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45" windowHeight="10995" activeTab="1"/>
  </bookViews>
  <sheets>
    <sheet name="Application_1" sheetId="1" r:id="rId1"/>
    <sheet name="Application_2" sheetId="2" r:id="rId2"/>
  </sheets>
  <externalReferences>
    <externalReference r:id="rId5"/>
  </externalReferences>
  <definedNames>
    <definedName name="cb">'[1]表'!$C$1:$D$1</definedName>
    <definedName name="cm">'Application_1'!$A$11:$B$11</definedName>
    <definedName name="nm">'Application_2'!$A$28:$J$28</definedName>
  </definedNames>
  <calcPr fullCalcOnLoad="1"/>
</workbook>
</file>

<file path=xl/sharedStrings.xml><?xml version="1.0" encoding="utf-8"?>
<sst xmlns="http://schemas.openxmlformats.org/spreadsheetml/2006/main" count="155" uniqueCount="124">
  <si>
    <t>中央情報専門学校</t>
  </si>
  <si>
    <t>入学願書</t>
  </si>
  <si>
    <t>氏　　名</t>
  </si>
  <si>
    <t>Name</t>
  </si>
  <si>
    <t>(ローマ字)
Alphabet</t>
  </si>
  <si>
    <t>(漢　　字)
Kanji</t>
  </si>
  <si>
    <t>ビザ申請地
Place to Apply for Visa</t>
  </si>
  <si>
    <t>国　　　籍
Nationality</t>
  </si>
  <si>
    <t>既婚/Married</t>
  </si>
  <si>
    <t>男/Male</t>
  </si>
  <si>
    <t>女/Female</t>
  </si>
  <si>
    <t>□</t>
  </si>
  <si>
    <t>□</t>
  </si>
  <si>
    <t>■</t>
  </si>
  <si>
    <t>年/Year</t>
  </si>
  <si>
    <t>月/Month</t>
  </si>
  <si>
    <t>日/Day</t>
  </si>
  <si>
    <t>/</t>
  </si>
  <si>
    <t xml:space="preserve"> 未婚/Single</t>
  </si>
  <si>
    <t>年　齢
Age</t>
  </si>
  <si>
    <t>旅券　番号
Passport No.</t>
  </si>
  <si>
    <t>携帯　　電話
Cellular Phone</t>
  </si>
  <si>
    <t>●略　　　歴</t>
  </si>
  <si>
    <t>学　校　名</t>
  </si>
  <si>
    <t>Name of the School</t>
  </si>
  <si>
    <t>～</t>
  </si>
  <si>
    <t>生 年 月 日
Date of Birth</t>
  </si>
  <si>
    <t>本国　住所
Home Address</t>
  </si>
  <si>
    <t>有効　　期限
Date of  Expiration</t>
  </si>
  <si>
    <t>● 日本語教育を受けた教育機関・期間　</t>
  </si>
  <si>
    <t>☐</t>
  </si>
  <si>
    <t xml:space="preserve">(点数/Points) out of  </t>
  </si>
  <si>
    <t>級　合格/Level Passed</t>
  </si>
  <si>
    <t>Japanese Language Proficiency Test</t>
  </si>
  <si>
    <t>勤務先</t>
  </si>
  <si>
    <t>所在地</t>
  </si>
  <si>
    <t>期 間　  年　月  日　～　年　月　日</t>
  </si>
  <si>
    <t>年　数</t>
  </si>
  <si>
    <t>Period Year/Month/Day～Year/Month/Day</t>
  </si>
  <si>
    <t>● 家　族</t>
  </si>
  <si>
    <t>氏　　名</t>
  </si>
  <si>
    <t>Name</t>
  </si>
  <si>
    <t>Organization / Period of your Japanese Language study</t>
  </si>
  <si>
    <t>● 来日歴</t>
  </si>
  <si>
    <t>期　間</t>
  </si>
  <si>
    <t>入国目的</t>
  </si>
  <si>
    <t>Purpose</t>
  </si>
  <si>
    <t>在留資格</t>
  </si>
  <si>
    <t>回数(Times)#</t>
  </si>
  <si>
    <t>Plans After Studying Japanese</t>
  </si>
  <si>
    <t>大学　University</t>
  </si>
  <si>
    <t>専門学校　Vocational　School</t>
  </si>
  <si>
    <t>帰　 国　Return Home　</t>
  </si>
  <si>
    <t>その他　Others</t>
  </si>
  <si>
    <t>以上の通り相違ありません。</t>
  </si>
  <si>
    <t>I hereby declare that the above statements are true and correct．</t>
  </si>
  <si>
    <t>志願者署名</t>
  </si>
  <si>
    <t>印</t>
  </si>
  <si>
    <t>日　付</t>
  </si>
  <si>
    <t>年/Year　月/Month　日/Day</t>
  </si>
  <si>
    <t>収　　入
Annual Income</t>
  </si>
  <si>
    <t xml:space="preserve">有（Ｙｅｓ） </t>
  </si>
  <si>
    <t>無（No)</t>
  </si>
  <si>
    <t>試　験 
Test</t>
  </si>
  <si>
    <t>合　格/点　数 
Passed/Points</t>
  </si>
  <si>
    <t>日本語能力試験</t>
  </si>
  <si>
    <t>日本語NATテスト</t>
  </si>
  <si>
    <t xml:space="preserve">有（Ｙｅｓ） </t>
  </si>
  <si>
    <t>無（No)</t>
  </si>
  <si>
    <t>Name of the company</t>
  </si>
  <si>
    <t>Location</t>
  </si>
  <si>
    <t>Years</t>
  </si>
  <si>
    <t>～</t>
  </si>
  <si>
    <t>続　　柄</t>
  </si>
  <si>
    <t>年　齢</t>
  </si>
  <si>
    <t>職業／学校名</t>
  </si>
  <si>
    <t>Relationship</t>
  </si>
  <si>
    <t>Age</t>
  </si>
  <si>
    <t>Employment or Name of School</t>
  </si>
  <si>
    <t xml:space="preserve">有（Ｙｅｓ） </t>
  </si>
  <si>
    <t>無（No)</t>
  </si>
  <si>
    <t xml:space="preserve"> 年　月  日　～　年　月　日</t>
  </si>
  <si>
    <t>Period</t>
  </si>
  <si>
    <t>Year/Month/Day～Year/Month/Day</t>
  </si>
  <si>
    <t>Status of Residence</t>
  </si>
  <si>
    <t>大学院　Graduate School</t>
  </si>
  <si>
    <t>本人との関係
Relationship</t>
  </si>
  <si>
    <t>勤務先名称
Name of employment</t>
  </si>
  <si>
    <t>勤務先電話
Employment TEL</t>
  </si>
  <si>
    <t>勤務先住所
Address of employment</t>
  </si>
  <si>
    <t>Date</t>
  </si>
  <si>
    <t>/</t>
  </si>
  <si>
    <t>Seal</t>
  </si>
  <si>
    <t>期 間　  年　月  日　～　年　月　日</t>
  </si>
  <si>
    <t>Year/Month/Day～Year/Month/Day</t>
  </si>
  <si>
    <t>年　　月 　 日　～　年　　月　　日</t>
  </si>
  <si>
    <t>Name of the Organization</t>
  </si>
  <si>
    <t>教　育　施　設　機　関　名</t>
  </si>
  <si>
    <t>期　　間</t>
  </si>
  <si>
    <t>Period</t>
  </si>
  <si>
    <t>● 学　　歴 (初等教育　～　最終学歴)</t>
  </si>
  <si>
    <t>●日本語能力</t>
  </si>
  <si>
    <t>●職歴・兵役</t>
  </si>
  <si>
    <t>●日本語習得後の予定</t>
  </si>
  <si>
    <t>Japanese Language Ability</t>
  </si>
  <si>
    <t>Family</t>
  </si>
  <si>
    <t>Entry into/ Stay in Japan</t>
  </si>
  <si>
    <t>Personal Records</t>
  </si>
  <si>
    <t>Educational Background （From Elementary School）</t>
  </si>
  <si>
    <r>
      <rPr>
        <sz val="9"/>
        <color indexed="8"/>
        <rFont val="ＭＳ Ｐゴシック"/>
        <family val="3"/>
      </rPr>
      <t>Period Year/Month/Day～Year/Month/Day</t>
    </r>
  </si>
  <si>
    <t>歳
Years old</t>
  </si>
  <si>
    <t>自宅　　電話
Home Telephone</t>
  </si>
  <si>
    <t>Employment History, Military Service</t>
  </si>
  <si>
    <t>Signature of the Applicant</t>
  </si>
  <si>
    <t>職業
Occupation</t>
  </si>
  <si>
    <t xml:space="preserve">   APPLICATION FORM FOR ADMISSION</t>
  </si>
  <si>
    <t>経費支弁者氏名
Name of financial supporter</t>
  </si>
  <si>
    <r>
      <t xml:space="preserve">緊急連絡先
</t>
    </r>
    <r>
      <rPr>
        <sz val="10"/>
        <color indexed="8"/>
        <rFont val="ＭＳ Ｐゴシック"/>
        <family val="3"/>
      </rPr>
      <t>Emergency Contact</t>
    </r>
  </si>
  <si>
    <t>氏名（Name)</t>
  </si>
  <si>
    <t>TEL</t>
  </si>
  <si>
    <t>e-mail</t>
  </si>
  <si>
    <r>
      <t xml:space="preserve">出生地住所
</t>
    </r>
    <r>
      <rPr>
        <sz val="9"/>
        <color indexed="8"/>
        <rFont val="ＭＳ Ｐゴシック"/>
        <family val="3"/>
      </rPr>
      <t>Place of Birth (Address)</t>
    </r>
  </si>
  <si>
    <t>修業年数</t>
  </si>
  <si>
    <t>Years required 
for graduation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</si>
</sst>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HGSｺﾞｼｯｸE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5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13" fillId="0" borderId="12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/>
    </xf>
    <xf numFmtId="49" fontId="13" fillId="0" borderId="13" xfId="0" applyNumberFormat="1" applyFont="1" applyBorder="1" applyAlignment="1" applyProtection="1">
      <alignment horizontal="left" vertical="center"/>
      <protection/>
    </xf>
    <xf numFmtId="49" fontId="13" fillId="0" borderId="14" xfId="0" applyNumberFormat="1" applyFont="1" applyBorder="1" applyAlignment="1" applyProtection="1">
      <alignment horizontal="left" vertical="center"/>
      <protection/>
    </xf>
    <xf numFmtId="49" fontId="13" fillId="0" borderId="13" xfId="0" applyNumberFormat="1" applyFont="1" applyBorder="1" applyAlignment="1" applyProtection="1">
      <alignment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49" fontId="15" fillId="0" borderId="12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49" fontId="13" fillId="0" borderId="13" xfId="0" applyNumberFormat="1" applyFont="1" applyBorder="1" applyAlignment="1" applyProtection="1">
      <alignment vertical="center"/>
      <protection locked="0"/>
    </xf>
    <xf numFmtId="49" fontId="13" fillId="0" borderId="11" xfId="0" applyNumberFormat="1" applyFont="1" applyBorder="1" applyAlignment="1" applyProtection="1">
      <alignment vertical="center"/>
      <protection locked="0"/>
    </xf>
    <xf numFmtId="49" fontId="13" fillId="0" borderId="12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 quotePrefix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 quotePrefix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shrinkToFit="1"/>
      <protection/>
    </xf>
    <xf numFmtId="49" fontId="13" fillId="0" borderId="12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13" fillId="0" borderId="13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13" xfId="0" applyNumberFormat="1" applyFont="1" applyBorder="1" applyAlignment="1" applyProtection="1">
      <alignment horizontal="left" vertical="center"/>
      <protection/>
    </xf>
    <xf numFmtId="49" fontId="13" fillId="0" borderId="14" xfId="0" applyNumberFormat="1" applyFont="1" applyBorder="1" applyAlignment="1" applyProtection="1">
      <alignment horizontal="left" vertical="center"/>
      <protection/>
    </xf>
    <xf numFmtId="49" fontId="13" fillId="0" borderId="11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14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/>
    </xf>
    <xf numFmtId="49" fontId="19" fillId="0" borderId="12" xfId="0" applyNumberFormat="1" applyFont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3" xfId="0" applyNumberFormat="1" applyFont="1" applyBorder="1" applyAlignment="1" applyProtection="1">
      <alignment horizontal="left" vertical="center" wrapText="1"/>
      <protection/>
    </xf>
    <xf numFmtId="49" fontId="13" fillId="0" borderId="13" xfId="0" applyNumberFormat="1" applyFont="1" applyBorder="1" applyAlignment="1" applyProtection="1" quotePrefix="1">
      <alignment horizontal="left" vertical="center" wrapText="1"/>
      <protection locked="0"/>
    </xf>
    <xf numFmtId="49" fontId="13" fillId="0" borderId="0" xfId="0" applyNumberFormat="1" applyFont="1" applyBorder="1" applyAlignment="1" applyProtection="1" quotePrefix="1">
      <alignment horizontal="left" vertical="center" wrapText="1"/>
      <protection locked="0"/>
    </xf>
    <xf numFmtId="49" fontId="13" fillId="0" borderId="12" xfId="0" applyNumberFormat="1" applyFont="1" applyBorder="1" applyAlignment="1" applyProtection="1" quotePrefix="1">
      <alignment horizontal="left" vertical="center" wrapText="1"/>
      <protection locked="0"/>
    </xf>
    <xf numFmtId="49" fontId="51" fillId="0" borderId="10" xfId="0" applyNumberFormat="1" applyFont="1" applyBorder="1" applyAlignment="1" applyProtection="1">
      <alignment horizontal="left" vertical="center" wrapText="1"/>
      <protection/>
    </xf>
    <xf numFmtId="49" fontId="51" fillId="0" borderId="13" xfId="0" applyNumberFormat="1" applyFont="1" applyBorder="1" applyAlignment="1" applyProtection="1">
      <alignment horizontal="left" vertical="center" wrapText="1"/>
      <protection/>
    </xf>
    <xf numFmtId="49" fontId="51" fillId="0" borderId="14" xfId="0" applyNumberFormat="1" applyFont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76200</xdr:colOff>
      <xdr:row>1</xdr:row>
      <xdr:rowOff>9525</xdr:rowOff>
    </xdr:from>
    <xdr:to>
      <xdr:col>45</xdr:col>
      <xdr:colOff>95250</xdr:colOff>
      <xdr:row>10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95850" y="200025"/>
          <a:ext cx="1009650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Photograph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( 3cmX4cm)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gano\Downloads\04.%20AP_Form_for_Admis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裏"/>
    </sheetNames>
    <sheetDataSet>
      <sheetData sheetId="0">
        <row r="1">
          <cell r="C1" t="str">
            <v>☐</v>
          </cell>
          <cell r="D1" t="str">
            <v>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1"/>
  <sheetViews>
    <sheetView view="pageLayout" zoomScaleSheetLayoutView="115" workbookViewId="0" topLeftCell="A37">
      <selection activeCell="AN20" sqref="AN20"/>
    </sheetView>
  </sheetViews>
  <sheetFormatPr defaultColWidth="2.00390625" defaultRowHeight="15"/>
  <cols>
    <col min="1" max="8" width="2.00390625" style="2" customWidth="1"/>
    <col min="9" max="10" width="2.140625" style="2" customWidth="1"/>
    <col min="11" max="12" width="2.00390625" style="2" customWidth="1"/>
    <col min="13" max="13" width="2.28125" style="2" customWidth="1"/>
    <col min="14" max="18" width="2.00390625" style="2" customWidth="1"/>
    <col min="19" max="19" width="2.421875" style="2" customWidth="1"/>
    <col min="20" max="22" width="2.00390625" style="2" customWidth="1"/>
    <col min="23" max="23" width="0.85546875" style="2" customWidth="1"/>
    <col min="24" max="26" width="2.00390625" style="2" customWidth="1"/>
    <col min="27" max="27" width="0.85546875" style="2" customWidth="1"/>
    <col min="28" max="29" width="2.00390625" style="2" customWidth="1"/>
    <col min="30" max="30" width="1.8515625" style="2" customWidth="1"/>
    <col min="31" max="33" width="2.00390625" style="2" customWidth="1"/>
    <col min="34" max="34" width="0.85546875" style="2" customWidth="1"/>
    <col min="35" max="37" width="2.00390625" style="2" customWidth="1"/>
    <col min="38" max="38" width="0.85546875" style="2" customWidth="1"/>
    <col min="39" max="40" width="2.00390625" style="2" customWidth="1"/>
    <col min="41" max="41" width="2.28125" style="2" customWidth="1"/>
    <col min="42" max="42" width="2.00390625" style="2" customWidth="1"/>
    <col min="43" max="43" width="2.140625" style="2" customWidth="1"/>
    <col min="44" max="44" width="2.00390625" style="2" customWidth="1"/>
    <col min="45" max="45" width="2.421875" style="2" customWidth="1"/>
    <col min="46" max="46" width="2.8515625" style="2" customWidth="1"/>
    <col min="47" max="16384" width="2.00390625" style="2" customWidth="1"/>
  </cols>
  <sheetData>
    <row r="2" spans="1:46" ht="13.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1"/>
      <c r="AS2" s="1"/>
      <c r="AT2" s="1"/>
    </row>
    <row r="3" spans="1:46" ht="13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1"/>
      <c r="AS3" s="1"/>
      <c r="AT3" s="1"/>
    </row>
    <row r="4" spans="1:46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1"/>
      <c r="AS4" s="1"/>
      <c r="AT4" s="1"/>
    </row>
    <row r="5" spans="1:46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4"/>
      <c r="AS6" s="4"/>
      <c r="AT6" s="4"/>
    </row>
    <row r="7" spans="1:46" ht="13.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4"/>
      <c r="AS7" s="4"/>
      <c r="AT7" s="4"/>
    </row>
    <row r="8" ht="4.5" customHeight="1"/>
    <row r="9" spans="1:46" ht="13.5" customHeight="1">
      <c r="A9" s="91" t="s">
        <v>115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4"/>
      <c r="AS9" s="4"/>
      <c r="AT9" s="4"/>
    </row>
    <row r="10" spans="1:46" ht="13.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4"/>
      <c r="AS10" s="4"/>
      <c r="AT10" s="4"/>
    </row>
    <row r="11" spans="1:2" ht="13.5">
      <c r="A11" s="5" t="s">
        <v>12</v>
      </c>
      <c r="B11" s="5" t="s">
        <v>13</v>
      </c>
    </row>
    <row r="12" spans="1:47" s="7" customFormat="1" ht="14.25">
      <c r="A12" s="94" t="s">
        <v>22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 t="s">
        <v>107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6"/>
    </row>
    <row r="13" spans="1:47" ht="14.25" customHeight="1">
      <c r="A13" s="95" t="s">
        <v>2</v>
      </c>
      <c r="B13" s="96"/>
      <c r="C13" s="96"/>
      <c r="D13" s="97"/>
      <c r="E13" s="44" t="s">
        <v>4</v>
      </c>
      <c r="F13" s="45"/>
      <c r="G13" s="45"/>
      <c r="H13" s="45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46" t="s">
        <v>6</v>
      </c>
      <c r="AD13" s="47"/>
      <c r="AE13" s="47"/>
      <c r="AF13" s="47"/>
      <c r="AG13" s="47"/>
      <c r="AH13" s="47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8"/>
    </row>
    <row r="14" spans="1:47" ht="13.5">
      <c r="A14" s="98"/>
      <c r="B14" s="99"/>
      <c r="C14" s="99"/>
      <c r="D14" s="100"/>
      <c r="E14" s="45"/>
      <c r="F14" s="45"/>
      <c r="G14" s="45"/>
      <c r="H14" s="45"/>
      <c r="I14" s="70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47"/>
      <c r="AD14" s="47"/>
      <c r="AE14" s="47"/>
      <c r="AF14" s="47"/>
      <c r="AG14" s="47"/>
      <c r="AH14" s="47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8"/>
    </row>
    <row r="15" spans="1:47" ht="13.5">
      <c r="A15" s="98" t="s">
        <v>3</v>
      </c>
      <c r="B15" s="99"/>
      <c r="C15" s="99"/>
      <c r="D15" s="100"/>
      <c r="E15" s="44" t="s">
        <v>5</v>
      </c>
      <c r="F15" s="45"/>
      <c r="G15" s="45"/>
      <c r="H15" s="45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47"/>
      <c r="AD15" s="47"/>
      <c r="AE15" s="47"/>
      <c r="AF15" s="47"/>
      <c r="AG15" s="47"/>
      <c r="AH15" s="47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8"/>
    </row>
    <row r="16" spans="1:47" ht="13.5">
      <c r="A16" s="101"/>
      <c r="B16" s="102"/>
      <c r="C16" s="102"/>
      <c r="D16" s="103"/>
      <c r="E16" s="45"/>
      <c r="F16" s="45"/>
      <c r="G16" s="45"/>
      <c r="H16" s="45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47"/>
      <c r="AD16" s="47"/>
      <c r="AE16" s="47"/>
      <c r="AF16" s="47"/>
      <c r="AG16" s="47"/>
      <c r="AH16" s="47"/>
      <c r="AI16" s="92"/>
      <c r="AJ16" s="92"/>
      <c r="AK16" s="92"/>
      <c r="AL16" s="92"/>
      <c r="AM16" s="92"/>
      <c r="AN16" s="93"/>
      <c r="AO16" s="93"/>
      <c r="AP16" s="93"/>
      <c r="AQ16" s="93"/>
      <c r="AR16" s="93"/>
      <c r="AS16" s="93"/>
      <c r="AT16" s="93"/>
      <c r="AU16" s="8"/>
    </row>
    <row r="17" spans="1:47" ht="18" customHeight="1">
      <c r="A17" s="46" t="s">
        <v>7</v>
      </c>
      <c r="B17" s="46"/>
      <c r="C17" s="46"/>
      <c r="D17" s="46"/>
      <c r="E17" s="46"/>
      <c r="F17" s="46"/>
      <c r="G17" s="46"/>
      <c r="H17" s="46"/>
      <c r="I17" s="67"/>
      <c r="J17" s="68"/>
      <c r="K17" s="68"/>
      <c r="L17" s="68"/>
      <c r="M17" s="68"/>
      <c r="N17" s="68"/>
      <c r="O17" s="68"/>
      <c r="P17" s="68"/>
      <c r="Q17" s="68"/>
      <c r="R17" s="68"/>
      <c r="S17" s="69"/>
      <c r="T17" s="46" t="s">
        <v>121</v>
      </c>
      <c r="U17" s="47"/>
      <c r="V17" s="47"/>
      <c r="W17" s="47"/>
      <c r="X17" s="47"/>
      <c r="Y17" s="47"/>
      <c r="Z17" s="47"/>
      <c r="AA17" s="47"/>
      <c r="AB17" s="47"/>
      <c r="AC17" s="4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9" t="s">
        <v>11</v>
      </c>
      <c r="AO17" s="55" t="s">
        <v>9</v>
      </c>
      <c r="AP17" s="55"/>
      <c r="AQ17" s="55"/>
      <c r="AR17" s="55"/>
      <c r="AS17" s="55"/>
      <c r="AT17" s="56"/>
      <c r="AU17" s="8"/>
    </row>
    <row r="18" spans="1:47" ht="18" customHeight="1">
      <c r="A18" s="46"/>
      <c r="B18" s="46"/>
      <c r="C18" s="46"/>
      <c r="D18" s="46"/>
      <c r="E18" s="46"/>
      <c r="F18" s="46"/>
      <c r="G18" s="46"/>
      <c r="H18" s="46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47"/>
      <c r="U18" s="47"/>
      <c r="V18" s="47"/>
      <c r="W18" s="47"/>
      <c r="X18" s="47"/>
      <c r="Y18" s="47"/>
      <c r="Z18" s="47"/>
      <c r="AA18" s="47"/>
      <c r="AB18" s="47"/>
      <c r="AC18" s="38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10" t="s">
        <v>11</v>
      </c>
      <c r="AO18" s="57" t="s">
        <v>10</v>
      </c>
      <c r="AP18" s="57"/>
      <c r="AQ18" s="57"/>
      <c r="AR18" s="57"/>
      <c r="AS18" s="57"/>
      <c r="AT18" s="58"/>
      <c r="AU18" s="8"/>
    </row>
    <row r="19" spans="1:47" ht="18" customHeight="1">
      <c r="A19" s="29" t="s">
        <v>26</v>
      </c>
      <c r="B19" s="30"/>
      <c r="C19" s="30"/>
      <c r="D19" s="30"/>
      <c r="E19" s="30"/>
      <c r="F19" s="30"/>
      <c r="G19" s="30"/>
      <c r="H19" s="31"/>
      <c r="I19" s="54" t="s">
        <v>14</v>
      </c>
      <c r="J19" s="41"/>
      <c r="K19" s="41"/>
      <c r="L19" s="41"/>
      <c r="M19" s="41" t="s">
        <v>15</v>
      </c>
      <c r="N19" s="41"/>
      <c r="O19" s="41"/>
      <c r="P19" s="41"/>
      <c r="Q19" s="41" t="s">
        <v>16</v>
      </c>
      <c r="R19" s="41"/>
      <c r="S19" s="73"/>
      <c r="T19" s="29" t="s">
        <v>19</v>
      </c>
      <c r="U19" s="30"/>
      <c r="V19" s="30"/>
      <c r="W19" s="30"/>
      <c r="X19" s="30"/>
      <c r="Y19" s="30"/>
      <c r="Z19" s="30"/>
      <c r="AA19" s="30"/>
      <c r="AB19" s="31"/>
      <c r="AC19" s="59"/>
      <c r="AD19" s="52"/>
      <c r="AE19" s="52"/>
      <c r="AF19" s="52"/>
      <c r="AG19" s="60" t="s">
        <v>110</v>
      </c>
      <c r="AH19" s="61"/>
      <c r="AI19" s="61"/>
      <c r="AJ19" s="61"/>
      <c r="AK19" s="61"/>
      <c r="AL19" s="61"/>
      <c r="AM19" s="62"/>
      <c r="AN19" s="9" t="s">
        <v>11</v>
      </c>
      <c r="AO19" s="55" t="s">
        <v>8</v>
      </c>
      <c r="AP19" s="55"/>
      <c r="AQ19" s="55"/>
      <c r="AR19" s="55"/>
      <c r="AS19" s="55"/>
      <c r="AT19" s="56"/>
      <c r="AU19" s="8"/>
    </row>
    <row r="20" spans="1:47" ht="18" customHeight="1">
      <c r="A20" s="32"/>
      <c r="B20" s="33"/>
      <c r="C20" s="33"/>
      <c r="D20" s="33"/>
      <c r="E20" s="33"/>
      <c r="F20" s="33"/>
      <c r="G20" s="33"/>
      <c r="H20" s="34"/>
      <c r="I20" s="53"/>
      <c r="J20" s="42"/>
      <c r="K20" s="42"/>
      <c r="L20" s="42"/>
      <c r="M20" s="11" t="s">
        <v>17</v>
      </c>
      <c r="N20" s="42"/>
      <c r="O20" s="42"/>
      <c r="P20" s="42"/>
      <c r="Q20" s="11" t="s">
        <v>17</v>
      </c>
      <c r="R20" s="42"/>
      <c r="S20" s="43"/>
      <c r="T20" s="32"/>
      <c r="U20" s="33"/>
      <c r="V20" s="33"/>
      <c r="W20" s="33"/>
      <c r="X20" s="33"/>
      <c r="Y20" s="33"/>
      <c r="Z20" s="33"/>
      <c r="AA20" s="33"/>
      <c r="AB20" s="34"/>
      <c r="AC20" s="53"/>
      <c r="AD20" s="42"/>
      <c r="AE20" s="42"/>
      <c r="AF20" s="42"/>
      <c r="AG20" s="63"/>
      <c r="AH20" s="63"/>
      <c r="AI20" s="63"/>
      <c r="AJ20" s="63"/>
      <c r="AK20" s="63"/>
      <c r="AL20" s="63"/>
      <c r="AM20" s="64"/>
      <c r="AN20" s="10" t="s">
        <v>11</v>
      </c>
      <c r="AO20" s="57" t="s">
        <v>18</v>
      </c>
      <c r="AP20" s="57"/>
      <c r="AQ20" s="57"/>
      <c r="AR20" s="57"/>
      <c r="AS20" s="57"/>
      <c r="AT20" s="58"/>
      <c r="AU20" s="8"/>
    </row>
    <row r="21" spans="1:47" ht="18" customHeight="1">
      <c r="A21" s="29" t="s">
        <v>20</v>
      </c>
      <c r="B21" s="30"/>
      <c r="C21" s="30"/>
      <c r="D21" s="30"/>
      <c r="E21" s="30"/>
      <c r="F21" s="30"/>
      <c r="G21" s="30"/>
      <c r="H21" s="31"/>
      <c r="I21" s="59"/>
      <c r="J21" s="52"/>
      <c r="K21" s="52"/>
      <c r="L21" s="52"/>
      <c r="M21" s="52"/>
      <c r="N21" s="52"/>
      <c r="O21" s="52"/>
      <c r="P21" s="52"/>
      <c r="Q21" s="52"/>
      <c r="R21" s="52"/>
      <c r="S21" s="81"/>
      <c r="T21" s="29" t="s">
        <v>28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87" t="s">
        <v>14</v>
      </c>
      <c r="AJ21" s="65"/>
      <c r="AK21" s="65"/>
      <c r="AL21" s="65"/>
      <c r="AM21" s="65" t="s">
        <v>15</v>
      </c>
      <c r="AN21" s="65"/>
      <c r="AO21" s="65"/>
      <c r="AP21" s="65"/>
      <c r="AQ21" s="65" t="s">
        <v>16</v>
      </c>
      <c r="AR21" s="65"/>
      <c r="AS21" s="65"/>
      <c r="AT21" s="66"/>
      <c r="AU21" s="8"/>
    </row>
    <row r="22" spans="1:47" ht="18" customHeight="1">
      <c r="A22" s="32"/>
      <c r="B22" s="33"/>
      <c r="C22" s="33"/>
      <c r="D22" s="33"/>
      <c r="E22" s="33"/>
      <c r="F22" s="33"/>
      <c r="G22" s="33"/>
      <c r="H22" s="34"/>
      <c r="I22" s="53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I22" s="53"/>
      <c r="AJ22" s="42"/>
      <c r="AK22" s="42"/>
      <c r="AL22" s="42"/>
      <c r="AM22" s="11" t="s">
        <v>17</v>
      </c>
      <c r="AN22" s="42"/>
      <c r="AO22" s="42"/>
      <c r="AP22" s="42"/>
      <c r="AQ22" s="11" t="s">
        <v>17</v>
      </c>
      <c r="AR22" s="42"/>
      <c r="AS22" s="42"/>
      <c r="AT22" s="43"/>
      <c r="AU22" s="8"/>
    </row>
    <row r="23" spans="1:47" ht="18" customHeight="1">
      <c r="A23" s="46" t="s">
        <v>27</v>
      </c>
      <c r="B23" s="47"/>
      <c r="C23" s="47"/>
      <c r="D23" s="47"/>
      <c r="E23" s="47"/>
      <c r="F23" s="47"/>
      <c r="G23" s="47"/>
      <c r="H23" s="47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50"/>
      <c r="AU23" s="8"/>
    </row>
    <row r="24" spans="1:47" ht="18" customHeight="1">
      <c r="A24" s="47"/>
      <c r="B24" s="47"/>
      <c r="C24" s="47"/>
      <c r="D24" s="47"/>
      <c r="E24" s="47"/>
      <c r="F24" s="47"/>
      <c r="G24" s="47"/>
      <c r="H24" s="47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40"/>
      <c r="AU24" s="8"/>
    </row>
    <row r="25" spans="1:47" ht="18" customHeight="1">
      <c r="A25" s="46" t="s">
        <v>111</v>
      </c>
      <c r="B25" s="47"/>
      <c r="C25" s="47"/>
      <c r="D25" s="47"/>
      <c r="E25" s="47"/>
      <c r="F25" s="47"/>
      <c r="G25" s="47"/>
      <c r="H25" s="47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6" t="s">
        <v>21</v>
      </c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85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81"/>
      <c r="AU25" s="8"/>
    </row>
    <row r="26" spans="1:47" ht="18" customHeight="1">
      <c r="A26" s="47"/>
      <c r="B26" s="47"/>
      <c r="C26" s="47"/>
      <c r="D26" s="47"/>
      <c r="E26" s="47"/>
      <c r="F26" s="47"/>
      <c r="G26" s="47"/>
      <c r="H26" s="47"/>
      <c r="I26" s="5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U26" s="8"/>
    </row>
    <row r="27" spans="1:47" ht="18" customHeight="1">
      <c r="A27" s="29" t="s">
        <v>117</v>
      </c>
      <c r="B27" s="30"/>
      <c r="C27" s="30"/>
      <c r="D27" s="30"/>
      <c r="E27" s="30"/>
      <c r="F27" s="30"/>
      <c r="G27" s="30"/>
      <c r="H27" s="31"/>
      <c r="I27" s="158" t="s">
        <v>118</v>
      </c>
      <c r="J27" s="159"/>
      <c r="K27" s="159"/>
      <c r="L27" s="159"/>
      <c r="M27" s="159"/>
      <c r="N27" s="159"/>
      <c r="O27" s="159"/>
      <c r="P27" s="159"/>
      <c r="Q27" s="159"/>
      <c r="R27" s="159"/>
      <c r="S27" s="160"/>
      <c r="T27" s="161" t="s">
        <v>119</v>
      </c>
      <c r="U27" s="162"/>
      <c r="V27" s="162"/>
      <c r="W27" s="162"/>
      <c r="X27" s="162"/>
      <c r="Y27" s="162"/>
      <c r="Z27" s="162"/>
      <c r="AA27" s="162"/>
      <c r="AB27" s="163"/>
      <c r="AC27" s="35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  <c r="AU27" s="8"/>
    </row>
    <row r="28" spans="1:47" ht="18" customHeight="1">
      <c r="A28" s="32"/>
      <c r="B28" s="33"/>
      <c r="C28" s="33"/>
      <c r="D28" s="33"/>
      <c r="E28" s="33"/>
      <c r="F28" s="33"/>
      <c r="G28" s="33"/>
      <c r="H28" s="34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161" t="s">
        <v>120</v>
      </c>
      <c r="U28" s="162"/>
      <c r="V28" s="162"/>
      <c r="W28" s="162"/>
      <c r="X28" s="162"/>
      <c r="Y28" s="162"/>
      <c r="Z28" s="162"/>
      <c r="AA28" s="162"/>
      <c r="AB28" s="163"/>
      <c r="AC28" s="35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7"/>
      <c r="AU28" s="8"/>
    </row>
    <row r="29" spans="1:47" ht="10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13" customFormat="1" ht="18" customHeight="1">
      <c r="A30" s="88" t="s">
        <v>100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 t="s">
        <v>108</v>
      </c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12"/>
    </row>
    <row r="31" spans="1:47" ht="18" customHeight="1">
      <c r="A31" s="86" t="s">
        <v>23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75" t="s">
        <v>93</v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  <c r="AO31" s="30" t="s">
        <v>122</v>
      </c>
      <c r="AP31" s="30"/>
      <c r="AQ31" s="30"/>
      <c r="AR31" s="30"/>
      <c r="AS31" s="30"/>
      <c r="AT31" s="31"/>
      <c r="AU31" s="8"/>
    </row>
    <row r="32" spans="1:47" ht="30" customHeight="1">
      <c r="A32" s="32" t="s">
        <v>24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78" t="s">
        <v>38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0"/>
      <c r="AO32" s="63" t="s">
        <v>123</v>
      </c>
      <c r="AP32" s="79"/>
      <c r="AQ32" s="79"/>
      <c r="AR32" s="79"/>
      <c r="AS32" s="79"/>
      <c r="AT32" s="80"/>
      <c r="AU32" s="8"/>
    </row>
    <row r="33" spans="1:47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104"/>
      <c r="T33" s="59"/>
      <c r="U33" s="52"/>
      <c r="V33" s="52"/>
      <c r="W33" s="52"/>
      <c r="X33" s="52"/>
      <c r="Y33" s="52"/>
      <c r="Z33" s="52"/>
      <c r="AA33" s="52"/>
      <c r="AB33" s="52"/>
      <c r="AC33" s="52"/>
      <c r="AD33" s="30" t="s">
        <v>25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81"/>
      <c r="AO33" s="59"/>
      <c r="AP33" s="52"/>
      <c r="AQ33" s="52"/>
      <c r="AR33" s="52"/>
      <c r="AS33" s="52"/>
      <c r="AT33" s="81"/>
      <c r="AU33" s="8"/>
    </row>
    <row r="34" spans="1:47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04"/>
      <c r="T34" s="53"/>
      <c r="U34" s="42"/>
      <c r="V34" s="42"/>
      <c r="W34" s="42"/>
      <c r="X34" s="42"/>
      <c r="Y34" s="42"/>
      <c r="Z34" s="42"/>
      <c r="AA34" s="42"/>
      <c r="AB34" s="42"/>
      <c r="AC34" s="42"/>
      <c r="AD34" s="33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82"/>
      <c r="AP34" s="83"/>
      <c r="AQ34" s="83"/>
      <c r="AR34" s="83"/>
      <c r="AS34" s="83"/>
      <c r="AT34" s="84"/>
      <c r="AU34" s="8"/>
    </row>
    <row r="35" spans="1:47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59"/>
      <c r="U35" s="52"/>
      <c r="V35" s="52"/>
      <c r="W35" s="52"/>
      <c r="X35" s="52"/>
      <c r="Y35" s="52"/>
      <c r="Z35" s="52"/>
      <c r="AA35" s="52"/>
      <c r="AB35" s="52"/>
      <c r="AC35" s="52"/>
      <c r="AD35" s="30" t="s">
        <v>25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81"/>
      <c r="AO35" s="59"/>
      <c r="AP35" s="52"/>
      <c r="AQ35" s="52"/>
      <c r="AR35" s="52"/>
      <c r="AS35" s="52"/>
      <c r="AT35" s="81"/>
      <c r="AU35" s="8"/>
    </row>
    <row r="36" spans="1:47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53"/>
      <c r="U36" s="42"/>
      <c r="V36" s="42"/>
      <c r="W36" s="42"/>
      <c r="X36" s="42"/>
      <c r="Y36" s="42"/>
      <c r="Z36" s="42"/>
      <c r="AA36" s="42"/>
      <c r="AB36" s="42"/>
      <c r="AC36" s="42"/>
      <c r="AD36" s="33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82"/>
      <c r="AP36" s="83"/>
      <c r="AQ36" s="83"/>
      <c r="AR36" s="83"/>
      <c r="AS36" s="83"/>
      <c r="AT36" s="84"/>
      <c r="AU36" s="8"/>
    </row>
    <row r="37" spans="1:47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59"/>
      <c r="U37" s="52"/>
      <c r="V37" s="52"/>
      <c r="W37" s="52"/>
      <c r="X37" s="52"/>
      <c r="Y37" s="52"/>
      <c r="Z37" s="52"/>
      <c r="AA37" s="52"/>
      <c r="AB37" s="52"/>
      <c r="AC37" s="52"/>
      <c r="AD37" s="30" t="s">
        <v>25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81"/>
      <c r="AO37" s="59"/>
      <c r="AP37" s="52"/>
      <c r="AQ37" s="52"/>
      <c r="AR37" s="52"/>
      <c r="AS37" s="52"/>
      <c r="AT37" s="81"/>
      <c r="AU37" s="8"/>
    </row>
    <row r="38" spans="1:47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53"/>
      <c r="U38" s="42"/>
      <c r="V38" s="42"/>
      <c r="W38" s="42"/>
      <c r="X38" s="42"/>
      <c r="Y38" s="42"/>
      <c r="Z38" s="42"/>
      <c r="AA38" s="42"/>
      <c r="AB38" s="42"/>
      <c r="AC38" s="42"/>
      <c r="AD38" s="33"/>
      <c r="AE38" s="42"/>
      <c r="AF38" s="42"/>
      <c r="AG38" s="42"/>
      <c r="AH38" s="42"/>
      <c r="AI38" s="42"/>
      <c r="AJ38" s="42"/>
      <c r="AK38" s="42"/>
      <c r="AL38" s="42"/>
      <c r="AM38" s="42"/>
      <c r="AN38" s="43"/>
      <c r="AO38" s="82"/>
      <c r="AP38" s="83"/>
      <c r="AQ38" s="83"/>
      <c r="AR38" s="83"/>
      <c r="AS38" s="83"/>
      <c r="AT38" s="84"/>
      <c r="AU38" s="8"/>
    </row>
    <row r="39" spans="1:47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59"/>
      <c r="U39" s="52"/>
      <c r="V39" s="52"/>
      <c r="W39" s="52"/>
      <c r="X39" s="52"/>
      <c r="Y39" s="52"/>
      <c r="Z39" s="52"/>
      <c r="AA39" s="52"/>
      <c r="AB39" s="52"/>
      <c r="AC39" s="52"/>
      <c r="AD39" s="30" t="s">
        <v>25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81"/>
      <c r="AO39" s="59"/>
      <c r="AP39" s="52"/>
      <c r="AQ39" s="52"/>
      <c r="AR39" s="52"/>
      <c r="AS39" s="52"/>
      <c r="AT39" s="81"/>
      <c r="AU39" s="8"/>
    </row>
    <row r="40" spans="1:47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53"/>
      <c r="U40" s="42"/>
      <c r="V40" s="42"/>
      <c r="W40" s="42"/>
      <c r="X40" s="42"/>
      <c r="Y40" s="42"/>
      <c r="Z40" s="42"/>
      <c r="AA40" s="42"/>
      <c r="AB40" s="42"/>
      <c r="AC40" s="42"/>
      <c r="AD40" s="33"/>
      <c r="AE40" s="42"/>
      <c r="AF40" s="42"/>
      <c r="AG40" s="42"/>
      <c r="AH40" s="42"/>
      <c r="AI40" s="42"/>
      <c r="AJ40" s="42"/>
      <c r="AK40" s="42"/>
      <c r="AL40" s="42"/>
      <c r="AM40" s="42"/>
      <c r="AN40" s="43"/>
      <c r="AO40" s="82"/>
      <c r="AP40" s="83"/>
      <c r="AQ40" s="83"/>
      <c r="AR40" s="83"/>
      <c r="AS40" s="83"/>
      <c r="AT40" s="84"/>
      <c r="AU40" s="8"/>
    </row>
    <row r="41" spans="1:47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59"/>
      <c r="U41" s="52"/>
      <c r="V41" s="52"/>
      <c r="W41" s="52"/>
      <c r="X41" s="52"/>
      <c r="Y41" s="52"/>
      <c r="Z41" s="52"/>
      <c r="AA41" s="52"/>
      <c r="AB41" s="52"/>
      <c r="AC41" s="52"/>
      <c r="AD41" s="30" t="s">
        <v>25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81"/>
      <c r="AO41" s="59"/>
      <c r="AP41" s="52"/>
      <c r="AQ41" s="52"/>
      <c r="AR41" s="52"/>
      <c r="AS41" s="52"/>
      <c r="AT41" s="81"/>
      <c r="AU41" s="8"/>
    </row>
    <row r="42" spans="1:47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53"/>
      <c r="U42" s="42"/>
      <c r="V42" s="42"/>
      <c r="W42" s="42"/>
      <c r="X42" s="42"/>
      <c r="Y42" s="42"/>
      <c r="Z42" s="42"/>
      <c r="AA42" s="42"/>
      <c r="AB42" s="42"/>
      <c r="AC42" s="42"/>
      <c r="AD42" s="33"/>
      <c r="AE42" s="42"/>
      <c r="AF42" s="42"/>
      <c r="AG42" s="42"/>
      <c r="AH42" s="42"/>
      <c r="AI42" s="42"/>
      <c r="AJ42" s="42"/>
      <c r="AK42" s="42"/>
      <c r="AL42" s="42"/>
      <c r="AM42" s="42"/>
      <c r="AN42" s="43"/>
      <c r="AO42" s="53"/>
      <c r="AP42" s="42"/>
      <c r="AQ42" s="42"/>
      <c r="AR42" s="42"/>
      <c r="AS42" s="42"/>
      <c r="AT42" s="43"/>
      <c r="AU42" s="8"/>
    </row>
    <row r="43" spans="1:47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14" customFormat="1" ht="18" customHeight="1">
      <c r="A44" s="88" t="s">
        <v>29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105" t="s">
        <v>42</v>
      </c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4"/>
    </row>
    <row r="45" spans="1:47" ht="18" customHeight="1">
      <c r="A45" s="29" t="s">
        <v>97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  <c r="T45" s="86" t="s">
        <v>95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1"/>
      <c r="AO45" s="29" t="s">
        <v>98</v>
      </c>
      <c r="AP45" s="61"/>
      <c r="AQ45" s="61"/>
      <c r="AR45" s="61"/>
      <c r="AS45" s="61"/>
      <c r="AT45" s="62"/>
      <c r="AU45" s="8"/>
    </row>
    <row r="46" spans="1:47" ht="18" customHeight="1">
      <c r="A46" s="32" t="s">
        <v>96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2" t="s">
        <v>94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4"/>
      <c r="AO46" s="32" t="s">
        <v>99</v>
      </c>
      <c r="AP46" s="33"/>
      <c r="AQ46" s="33"/>
      <c r="AR46" s="33"/>
      <c r="AS46" s="33"/>
      <c r="AT46" s="34"/>
      <c r="AU46" s="8"/>
    </row>
    <row r="47" spans="1:47" ht="18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59"/>
      <c r="U47" s="52"/>
      <c r="V47" s="52"/>
      <c r="W47" s="52"/>
      <c r="X47" s="52"/>
      <c r="Y47" s="52"/>
      <c r="Z47" s="52"/>
      <c r="AA47" s="52"/>
      <c r="AB47" s="52"/>
      <c r="AC47" s="52"/>
      <c r="AD47" s="30" t="s">
        <v>25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81"/>
      <c r="AO47" s="48"/>
      <c r="AP47" s="49"/>
      <c r="AQ47" s="49"/>
      <c r="AR47" s="49"/>
      <c r="AS47" s="49"/>
      <c r="AT47" s="50"/>
      <c r="AU47" s="8"/>
    </row>
    <row r="48" spans="1:47" ht="18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0"/>
      <c r="T48" s="53"/>
      <c r="U48" s="42"/>
      <c r="V48" s="42"/>
      <c r="W48" s="42"/>
      <c r="X48" s="42"/>
      <c r="Y48" s="42"/>
      <c r="Z48" s="42"/>
      <c r="AA48" s="42"/>
      <c r="AB48" s="42"/>
      <c r="AC48" s="42"/>
      <c r="AD48" s="33"/>
      <c r="AE48" s="42"/>
      <c r="AF48" s="42"/>
      <c r="AG48" s="42"/>
      <c r="AH48" s="42"/>
      <c r="AI48" s="42"/>
      <c r="AJ48" s="42"/>
      <c r="AK48" s="42"/>
      <c r="AL48" s="42"/>
      <c r="AM48" s="42"/>
      <c r="AN48" s="43"/>
      <c r="AO48" s="38"/>
      <c r="AP48" s="39"/>
      <c r="AQ48" s="39"/>
      <c r="AR48" s="39"/>
      <c r="AS48" s="39"/>
      <c r="AT48" s="40"/>
      <c r="AU48" s="8"/>
    </row>
    <row r="49" spans="1:47" ht="18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59"/>
      <c r="U49" s="52"/>
      <c r="V49" s="52"/>
      <c r="W49" s="52"/>
      <c r="X49" s="52"/>
      <c r="Y49" s="52"/>
      <c r="Z49" s="52"/>
      <c r="AA49" s="52"/>
      <c r="AB49" s="52"/>
      <c r="AC49" s="52"/>
      <c r="AD49" s="30" t="s">
        <v>25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81"/>
      <c r="AO49" s="48"/>
      <c r="AP49" s="49"/>
      <c r="AQ49" s="49"/>
      <c r="AR49" s="49"/>
      <c r="AS49" s="49"/>
      <c r="AT49" s="50"/>
      <c r="AU49" s="8"/>
    </row>
    <row r="50" spans="1:47" ht="18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53"/>
      <c r="U50" s="42"/>
      <c r="V50" s="42"/>
      <c r="W50" s="42"/>
      <c r="X50" s="42"/>
      <c r="Y50" s="42"/>
      <c r="Z50" s="42"/>
      <c r="AA50" s="42"/>
      <c r="AB50" s="42"/>
      <c r="AC50" s="42"/>
      <c r="AD50" s="33"/>
      <c r="AE50" s="42"/>
      <c r="AF50" s="42"/>
      <c r="AG50" s="42"/>
      <c r="AH50" s="42"/>
      <c r="AI50" s="42"/>
      <c r="AJ50" s="42"/>
      <c r="AK50" s="42"/>
      <c r="AL50" s="42"/>
      <c r="AM50" s="42"/>
      <c r="AN50" s="43"/>
      <c r="AO50" s="38"/>
      <c r="AP50" s="39"/>
      <c r="AQ50" s="39"/>
      <c r="AR50" s="39"/>
      <c r="AS50" s="39"/>
      <c r="AT50" s="40"/>
      <c r="AU50" s="8"/>
    </row>
    <row r="51" spans="1:47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 password="CA5D" sheet="1" formatCells="0" selectLockedCells="1"/>
  <mergeCells count="104">
    <mergeCell ref="A45:S45"/>
    <mergeCell ref="A46:S46"/>
    <mergeCell ref="AE41:AN42"/>
    <mergeCell ref="T45:AN45"/>
    <mergeCell ref="T46:AN46"/>
    <mergeCell ref="A44:S44"/>
    <mergeCell ref="T44:AT44"/>
    <mergeCell ref="AD41:AD42"/>
    <mergeCell ref="AO41:AT42"/>
    <mergeCell ref="AO46:AT46"/>
    <mergeCell ref="AE47:AN48"/>
    <mergeCell ref="T41:AC42"/>
    <mergeCell ref="AO35:AT36"/>
    <mergeCell ref="AO37:AT38"/>
    <mergeCell ref="AO39:AT40"/>
    <mergeCell ref="AE39:AN40"/>
    <mergeCell ref="AE35:AN36"/>
    <mergeCell ref="AD35:AD36"/>
    <mergeCell ref="AO45:AT45"/>
    <mergeCell ref="AD37:AD38"/>
    <mergeCell ref="A41:S42"/>
    <mergeCell ref="A47:S48"/>
    <mergeCell ref="AO47:AT48"/>
    <mergeCell ref="A49:S50"/>
    <mergeCell ref="T49:AC50"/>
    <mergeCell ref="AE49:AN50"/>
    <mergeCell ref="AD47:AD48"/>
    <mergeCell ref="AD49:AD50"/>
    <mergeCell ref="AO49:AT50"/>
    <mergeCell ref="T47:AC48"/>
    <mergeCell ref="A13:D14"/>
    <mergeCell ref="A15:D16"/>
    <mergeCell ref="AC13:AH16"/>
    <mergeCell ref="A33:S34"/>
    <mergeCell ref="A35:S36"/>
    <mergeCell ref="A37:S38"/>
    <mergeCell ref="T33:AC34"/>
    <mergeCell ref="T35:AC36"/>
    <mergeCell ref="T37:AC38"/>
    <mergeCell ref="I20:L20"/>
    <mergeCell ref="A2:AQ4"/>
    <mergeCell ref="A6:AQ7"/>
    <mergeCell ref="A9:AQ10"/>
    <mergeCell ref="AO17:AT17"/>
    <mergeCell ref="AO18:AT18"/>
    <mergeCell ref="AI13:AT16"/>
    <mergeCell ref="I13:AB14"/>
    <mergeCell ref="I15:AB16"/>
    <mergeCell ref="A12:S12"/>
    <mergeCell ref="T12:AT12"/>
    <mergeCell ref="AE33:AN34"/>
    <mergeCell ref="A31:S31"/>
    <mergeCell ref="A32:S32"/>
    <mergeCell ref="AR22:AT22"/>
    <mergeCell ref="AI21:AL21"/>
    <mergeCell ref="AM21:AP21"/>
    <mergeCell ref="A30:S30"/>
    <mergeCell ref="T30:AT30"/>
    <mergeCell ref="A23:H24"/>
    <mergeCell ref="AI22:AL22"/>
    <mergeCell ref="AE37:AN38"/>
    <mergeCell ref="T39:AC40"/>
    <mergeCell ref="AO33:AT34"/>
    <mergeCell ref="A21:H22"/>
    <mergeCell ref="I21:S22"/>
    <mergeCell ref="T25:AH26"/>
    <mergeCell ref="T21:AH22"/>
    <mergeCell ref="AO31:AT31"/>
    <mergeCell ref="AO32:AT32"/>
    <mergeCell ref="AI25:AT26"/>
    <mergeCell ref="A17:H18"/>
    <mergeCell ref="I17:S18"/>
    <mergeCell ref="T17:AB18"/>
    <mergeCell ref="AC17:AM18"/>
    <mergeCell ref="Q19:S19"/>
    <mergeCell ref="A39:S40"/>
    <mergeCell ref="AD33:AD34"/>
    <mergeCell ref="T31:AN31"/>
    <mergeCell ref="T32:AN32"/>
    <mergeCell ref="AD39:AD40"/>
    <mergeCell ref="AO19:AT19"/>
    <mergeCell ref="AO20:AT20"/>
    <mergeCell ref="T19:AB20"/>
    <mergeCell ref="AC19:AF20"/>
    <mergeCell ref="AG19:AM20"/>
    <mergeCell ref="AN22:AP22"/>
    <mergeCell ref="AQ21:AT21"/>
    <mergeCell ref="M19:P19"/>
    <mergeCell ref="N20:P20"/>
    <mergeCell ref="R20:S20"/>
    <mergeCell ref="E13:H14"/>
    <mergeCell ref="E15:H16"/>
    <mergeCell ref="A25:H26"/>
    <mergeCell ref="I23:AT24"/>
    <mergeCell ref="I25:S26"/>
    <mergeCell ref="A19:H20"/>
    <mergeCell ref="I19:L19"/>
    <mergeCell ref="A27:H28"/>
    <mergeCell ref="T27:AB27"/>
    <mergeCell ref="AC27:AT27"/>
    <mergeCell ref="T28:AB28"/>
    <mergeCell ref="AC28:AT28"/>
    <mergeCell ref="I27:S27"/>
    <mergeCell ref="I28:S28"/>
  </mergeCells>
  <dataValidations count="1">
    <dataValidation type="list" allowBlank="1" showInputMessage="1" showErrorMessage="1" sqref="AN17:AN20">
      <formula1>cm</formula1>
    </dataValidation>
  </dataValidation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tabSelected="1" view="pageLayout" workbookViewId="0" topLeftCell="A22">
      <selection activeCell="I41" sqref="I41:Z43"/>
    </sheetView>
  </sheetViews>
  <sheetFormatPr defaultColWidth="2.140625" defaultRowHeight="14.25" customHeight="1"/>
  <cols>
    <col min="1" max="10" width="2.7109375" style="17" bestFit="1" customWidth="1"/>
    <col min="11" max="29" width="2.140625" style="17" customWidth="1"/>
    <col min="30" max="30" width="2.00390625" style="17" customWidth="1"/>
    <col min="31" max="41" width="2.140625" style="17" customWidth="1"/>
    <col min="42" max="16384" width="2.140625" style="17" customWidth="1"/>
  </cols>
  <sheetData>
    <row r="1" spans="1:41" ht="14.25" customHeight="1">
      <c r="A1" s="106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 t="s">
        <v>104</v>
      </c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6" t="s">
        <v>11</v>
      </c>
      <c r="AF1" s="106" t="s">
        <v>61</v>
      </c>
      <c r="AG1" s="106"/>
      <c r="AH1" s="106"/>
      <c r="AI1" s="106"/>
      <c r="AJ1" s="106"/>
      <c r="AK1" s="16" t="s">
        <v>30</v>
      </c>
      <c r="AL1" s="106" t="s">
        <v>62</v>
      </c>
      <c r="AM1" s="106"/>
      <c r="AN1" s="106"/>
      <c r="AO1" s="106"/>
    </row>
    <row r="2" spans="1:41" ht="14.25" customHeight="1">
      <c r="A2" s="120" t="s">
        <v>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21"/>
      <c r="W2" s="120" t="s">
        <v>64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21"/>
    </row>
    <row r="3" spans="1:41" ht="14.25" customHeight="1">
      <c r="A3" s="12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23"/>
      <c r="W3" s="122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23"/>
    </row>
    <row r="4" spans="1:41" ht="14.25" customHeight="1">
      <c r="A4" s="110" t="s">
        <v>65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  <c r="W4" s="117"/>
      <c r="X4" s="118"/>
      <c r="Y4" s="118"/>
      <c r="Z4" s="118"/>
      <c r="AA4" s="118"/>
      <c r="AB4" s="108" t="s">
        <v>32</v>
      </c>
      <c r="AC4" s="108"/>
      <c r="AD4" s="108"/>
      <c r="AE4" s="108"/>
      <c r="AF4" s="108"/>
      <c r="AG4" s="108"/>
      <c r="AH4" s="108"/>
      <c r="AI4" s="108"/>
      <c r="AJ4" s="108"/>
      <c r="AK4" s="108"/>
      <c r="AL4" s="20"/>
      <c r="AM4" s="18"/>
      <c r="AN4" s="18"/>
      <c r="AO4" s="19"/>
    </row>
    <row r="5" spans="1:41" ht="14.25" customHeight="1">
      <c r="A5" s="113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14"/>
      <c r="W5" s="119"/>
      <c r="X5" s="115"/>
      <c r="Y5" s="115"/>
      <c r="Z5" s="115"/>
      <c r="AA5" s="115"/>
      <c r="AB5" s="109" t="s">
        <v>31</v>
      </c>
      <c r="AC5" s="109"/>
      <c r="AD5" s="109"/>
      <c r="AE5" s="109"/>
      <c r="AF5" s="109"/>
      <c r="AG5" s="109"/>
      <c r="AH5" s="109"/>
      <c r="AI5" s="109"/>
      <c r="AJ5" s="109"/>
      <c r="AK5" s="109"/>
      <c r="AL5" s="115"/>
      <c r="AM5" s="115"/>
      <c r="AN5" s="115"/>
      <c r="AO5" s="116"/>
    </row>
    <row r="6" spans="1:41" ht="14.25" customHeight="1">
      <c r="A6" s="110" t="s">
        <v>66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2"/>
      <c r="W6" s="117"/>
      <c r="X6" s="118"/>
      <c r="Y6" s="118"/>
      <c r="Z6" s="118"/>
      <c r="AA6" s="118"/>
      <c r="AB6" s="108" t="s">
        <v>32</v>
      </c>
      <c r="AC6" s="108"/>
      <c r="AD6" s="108"/>
      <c r="AE6" s="108"/>
      <c r="AF6" s="108"/>
      <c r="AG6" s="108"/>
      <c r="AH6" s="108"/>
      <c r="AI6" s="108"/>
      <c r="AJ6" s="108"/>
      <c r="AK6" s="108"/>
      <c r="AL6" s="20"/>
      <c r="AM6" s="18"/>
      <c r="AN6" s="18"/>
      <c r="AO6" s="19"/>
    </row>
    <row r="7" spans="1:41" ht="14.25" customHeight="1">
      <c r="A7" s="113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14"/>
      <c r="W7" s="119"/>
      <c r="X7" s="115"/>
      <c r="Y7" s="115"/>
      <c r="Z7" s="115"/>
      <c r="AA7" s="115"/>
      <c r="AB7" s="109" t="s">
        <v>31</v>
      </c>
      <c r="AC7" s="109"/>
      <c r="AD7" s="109"/>
      <c r="AE7" s="109"/>
      <c r="AF7" s="109"/>
      <c r="AG7" s="109"/>
      <c r="AH7" s="109"/>
      <c r="AI7" s="109"/>
      <c r="AJ7" s="109"/>
      <c r="AK7" s="109"/>
      <c r="AL7" s="115"/>
      <c r="AM7" s="115"/>
      <c r="AN7" s="115"/>
      <c r="AO7" s="116"/>
    </row>
    <row r="9" spans="1:41" ht="14.25" customHeight="1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 t="s">
        <v>112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6" t="s">
        <v>11</v>
      </c>
      <c r="AF9" s="107" t="s">
        <v>67</v>
      </c>
      <c r="AG9" s="107"/>
      <c r="AH9" s="107"/>
      <c r="AI9" s="107"/>
      <c r="AJ9" s="107"/>
      <c r="AK9" s="16" t="s">
        <v>11</v>
      </c>
      <c r="AL9" s="107" t="s">
        <v>68</v>
      </c>
      <c r="AM9" s="107"/>
      <c r="AN9" s="107"/>
      <c r="AO9" s="107"/>
    </row>
    <row r="10" spans="1:41" ht="14.25" customHeight="1">
      <c r="A10" s="120" t="s">
        <v>34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20" t="s">
        <v>35</v>
      </c>
      <c r="O10" s="108"/>
      <c r="P10" s="108"/>
      <c r="Q10" s="108"/>
      <c r="R10" s="108"/>
      <c r="S10" s="108"/>
      <c r="T10" s="108"/>
      <c r="U10" s="108"/>
      <c r="V10" s="108"/>
      <c r="W10" s="121"/>
      <c r="X10" s="120" t="s">
        <v>36</v>
      </c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21"/>
      <c r="AM10" s="120" t="s">
        <v>37</v>
      </c>
      <c r="AN10" s="108"/>
      <c r="AO10" s="121"/>
    </row>
    <row r="11" spans="1:41" ht="14.25" customHeight="1">
      <c r="A11" s="122" t="s">
        <v>69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22" t="s">
        <v>70</v>
      </c>
      <c r="O11" s="109"/>
      <c r="P11" s="109"/>
      <c r="Q11" s="109"/>
      <c r="R11" s="109"/>
      <c r="S11" s="109"/>
      <c r="T11" s="109"/>
      <c r="U11" s="109"/>
      <c r="V11" s="109"/>
      <c r="W11" s="123"/>
      <c r="X11" s="136" t="s">
        <v>109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8"/>
      <c r="AM11" s="122" t="s">
        <v>71</v>
      </c>
      <c r="AN11" s="109"/>
      <c r="AO11" s="123"/>
    </row>
    <row r="12" spans="1:41" ht="14.2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  <c r="X12" s="131"/>
      <c r="Y12" s="132"/>
      <c r="Z12" s="132"/>
      <c r="AA12" s="132"/>
      <c r="AB12" s="132"/>
      <c r="AC12" s="132"/>
      <c r="AD12" s="132"/>
      <c r="AE12" s="134" t="s">
        <v>72</v>
      </c>
      <c r="AF12" s="132"/>
      <c r="AG12" s="132"/>
      <c r="AH12" s="132"/>
      <c r="AI12" s="132"/>
      <c r="AJ12" s="132"/>
      <c r="AK12" s="132"/>
      <c r="AL12" s="133"/>
      <c r="AM12" s="116"/>
      <c r="AN12" s="128"/>
      <c r="AO12" s="128"/>
    </row>
    <row r="13" spans="1:41" ht="14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7"/>
      <c r="X13" s="119"/>
      <c r="Y13" s="115"/>
      <c r="Z13" s="115"/>
      <c r="AA13" s="115"/>
      <c r="AB13" s="115"/>
      <c r="AC13" s="115"/>
      <c r="AD13" s="115"/>
      <c r="AE13" s="109"/>
      <c r="AF13" s="115"/>
      <c r="AG13" s="115"/>
      <c r="AH13" s="115"/>
      <c r="AI13" s="115"/>
      <c r="AJ13" s="115"/>
      <c r="AK13" s="115"/>
      <c r="AL13" s="116"/>
      <c r="AM13" s="129"/>
      <c r="AN13" s="130"/>
      <c r="AO13" s="130"/>
    </row>
    <row r="14" spans="1:41" ht="14.2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7"/>
      <c r="X14" s="117"/>
      <c r="Y14" s="118"/>
      <c r="Z14" s="118"/>
      <c r="AA14" s="118"/>
      <c r="AB14" s="118"/>
      <c r="AC14" s="118"/>
      <c r="AD14" s="118"/>
      <c r="AE14" s="108" t="s">
        <v>72</v>
      </c>
      <c r="AF14" s="118"/>
      <c r="AG14" s="118"/>
      <c r="AH14" s="118"/>
      <c r="AI14" s="118"/>
      <c r="AJ14" s="118"/>
      <c r="AK14" s="118"/>
      <c r="AL14" s="135"/>
      <c r="AM14" s="129"/>
      <c r="AN14" s="130"/>
      <c r="AO14" s="130"/>
    </row>
    <row r="15" spans="1:41" ht="14.2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7"/>
      <c r="X15" s="119"/>
      <c r="Y15" s="115"/>
      <c r="Z15" s="115"/>
      <c r="AA15" s="115"/>
      <c r="AB15" s="115"/>
      <c r="AC15" s="115"/>
      <c r="AD15" s="115"/>
      <c r="AE15" s="109"/>
      <c r="AF15" s="115"/>
      <c r="AG15" s="115"/>
      <c r="AH15" s="115"/>
      <c r="AI15" s="115"/>
      <c r="AJ15" s="115"/>
      <c r="AK15" s="115"/>
      <c r="AL15" s="116"/>
      <c r="AM15" s="129"/>
      <c r="AN15" s="130"/>
      <c r="AO15" s="130"/>
    </row>
    <row r="16" ht="11.25" customHeight="1"/>
    <row r="17" spans="1:41" ht="14.25" customHeight="1">
      <c r="A17" s="106" t="s">
        <v>39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 t="s">
        <v>105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</row>
    <row r="18" spans="1:41" ht="14.25" customHeight="1">
      <c r="A18" s="120" t="s">
        <v>40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21"/>
      <c r="N18" s="120" t="s">
        <v>73</v>
      </c>
      <c r="O18" s="108"/>
      <c r="P18" s="108"/>
      <c r="Q18" s="108"/>
      <c r="R18" s="108"/>
      <c r="S18" s="108"/>
      <c r="T18" s="108"/>
      <c r="U18" s="108"/>
      <c r="V18" s="108"/>
      <c r="W18" s="121"/>
      <c r="X18" s="120" t="s">
        <v>74</v>
      </c>
      <c r="Y18" s="108"/>
      <c r="Z18" s="121"/>
      <c r="AA18" s="120" t="s">
        <v>75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21"/>
    </row>
    <row r="19" spans="1:41" ht="14.25" customHeight="1">
      <c r="A19" s="122" t="s">
        <v>41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23"/>
      <c r="N19" s="122" t="s">
        <v>76</v>
      </c>
      <c r="O19" s="109"/>
      <c r="P19" s="109"/>
      <c r="Q19" s="109"/>
      <c r="R19" s="109"/>
      <c r="S19" s="109"/>
      <c r="T19" s="109"/>
      <c r="U19" s="109"/>
      <c r="V19" s="109"/>
      <c r="W19" s="123"/>
      <c r="X19" s="122" t="s">
        <v>77</v>
      </c>
      <c r="Y19" s="109"/>
      <c r="Z19" s="123"/>
      <c r="AA19" s="122" t="s">
        <v>78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23"/>
    </row>
    <row r="20" spans="1:41" ht="14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40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/>
    </row>
    <row r="21" spans="1:41" ht="14.2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25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4"/>
    </row>
    <row r="22" spans="1:41" ht="14.2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</row>
    <row r="23" spans="1:41" ht="14.2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</row>
    <row r="24" spans="1:41" ht="14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</row>
    <row r="25" spans="1:41" ht="14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</row>
    <row r="26" spans="1:41" ht="14.2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</row>
    <row r="27" spans="1:41" ht="14.2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</row>
    <row r="28" spans="1:10" ht="12" customHeight="1">
      <c r="A28" s="22">
        <v>0</v>
      </c>
      <c r="B28" s="22">
        <v>1</v>
      </c>
      <c r="C28" s="22">
        <v>2</v>
      </c>
      <c r="D28" s="22">
        <v>3</v>
      </c>
      <c r="E28" s="22">
        <v>4</v>
      </c>
      <c r="F28" s="22">
        <v>5</v>
      </c>
      <c r="G28" s="22">
        <v>6</v>
      </c>
      <c r="H28" s="22">
        <v>7</v>
      </c>
      <c r="I28" s="22">
        <v>8</v>
      </c>
      <c r="J28" s="22">
        <v>9</v>
      </c>
    </row>
    <row r="29" spans="1:41" ht="14.25" customHeight="1">
      <c r="A29" s="106" t="s">
        <v>43</v>
      </c>
      <c r="B29" s="106"/>
      <c r="C29" s="106"/>
      <c r="D29" s="106"/>
      <c r="E29" s="106"/>
      <c r="F29" s="106"/>
      <c r="G29" s="106"/>
      <c r="H29" s="106" t="s">
        <v>106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23"/>
      <c r="X29" s="16" t="s">
        <v>11</v>
      </c>
      <c r="Y29" s="106" t="s">
        <v>79</v>
      </c>
      <c r="Z29" s="106"/>
      <c r="AA29" s="106"/>
      <c r="AB29" s="106"/>
      <c r="AC29" s="106" t="s">
        <v>48</v>
      </c>
      <c r="AD29" s="106"/>
      <c r="AE29" s="106"/>
      <c r="AF29" s="106"/>
      <c r="AG29" s="106"/>
      <c r="AH29" s="106"/>
      <c r="AI29" s="115">
        <v>0</v>
      </c>
      <c r="AJ29" s="115"/>
      <c r="AK29" s="16" t="s">
        <v>11</v>
      </c>
      <c r="AL29" s="107" t="s">
        <v>80</v>
      </c>
      <c r="AM29" s="107"/>
      <c r="AN29" s="107"/>
      <c r="AO29" s="107"/>
    </row>
    <row r="30" spans="1:41" ht="14.25" customHeight="1">
      <c r="A30" s="120" t="s">
        <v>44</v>
      </c>
      <c r="B30" s="108"/>
      <c r="C30" s="108"/>
      <c r="D30" s="121"/>
      <c r="E30" s="120" t="s">
        <v>81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21"/>
      <c r="T30" s="120" t="s">
        <v>45</v>
      </c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21"/>
      <c r="AG30" s="120" t="s">
        <v>47</v>
      </c>
      <c r="AH30" s="108"/>
      <c r="AI30" s="108"/>
      <c r="AJ30" s="108"/>
      <c r="AK30" s="108"/>
      <c r="AL30" s="108"/>
      <c r="AM30" s="108"/>
      <c r="AN30" s="108"/>
      <c r="AO30" s="121"/>
    </row>
    <row r="31" spans="1:41" ht="14.25" customHeight="1">
      <c r="A31" s="122" t="s">
        <v>82</v>
      </c>
      <c r="B31" s="109"/>
      <c r="C31" s="109"/>
      <c r="D31" s="123"/>
      <c r="E31" s="122" t="s">
        <v>83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23"/>
      <c r="T31" s="122" t="s">
        <v>46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23"/>
      <c r="AG31" s="122" t="s">
        <v>84</v>
      </c>
      <c r="AH31" s="109"/>
      <c r="AI31" s="109"/>
      <c r="AJ31" s="109"/>
      <c r="AK31" s="109"/>
      <c r="AL31" s="109"/>
      <c r="AM31" s="109"/>
      <c r="AN31" s="109"/>
      <c r="AO31" s="123"/>
    </row>
    <row r="32" spans="1:41" ht="14.25" customHeight="1">
      <c r="A32" s="124"/>
      <c r="B32" s="124"/>
      <c r="C32" s="124"/>
      <c r="D32" s="124"/>
      <c r="E32" s="131"/>
      <c r="F32" s="132"/>
      <c r="G32" s="132"/>
      <c r="H32" s="132"/>
      <c r="I32" s="132"/>
      <c r="J32" s="132"/>
      <c r="K32" s="132"/>
      <c r="L32" s="134" t="s">
        <v>72</v>
      </c>
      <c r="M32" s="132"/>
      <c r="N32" s="132"/>
      <c r="O32" s="132"/>
      <c r="P32" s="132"/>
      <c r="Q32" s="132"/>
      <c r="R32" s="132"/>
      <c r="S32" s="133"/>
      <c r="T32" s="140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2"/>
      <c r="AG32" s="140"/>
      <c r="AH32" s="141"/>
      <c r="AI32" s="141"/>
      <c r="AJ32" s="141"/>
      <c r="AK32" s="141"/>
      <c r="AL32" s="141"/>
      <c r="AM32" s="141"/>
      <c r="AN32" s="141"/>
      <c r="AO32" s="142"/>
    </row>
    <row r="33" spans="1:41" ht="14.25" customHeight="1">
      <c r="A33" s="126"/>
      <c r="B33" s="126"/>
      <c r="C33" s="126"/>
      <c r="D33" s="126"/>
      <c r="E33" s="119"/>
      <c r="F33" s="115"/>
      <c r="G33" s="115"/>
      <c r="H33" s="115"/>
      <c r="I33" s="115"/>
      <c r="J33" s="115"/>
      <c r="K33" s="115"/>
      <c r="L33" s="109"/>
      <c r="M33" s="115"/>
      <c r="N33" s="115"/>
      <c r="O33" s="115"/>
      <c r="P33" s="115"/>
      <c r="Q33" s="115"/>
      <c r="R33" s="115"/>
      <c r="S33" s="116"/>
      <c r="T33" s="125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4"/>
      <c r="AG33" s="125"/>
      <c r="AH33" s="143"/>
      <c r="AI33" s="143"/>
      <c r="AJ33" s="143"/>
      <c r="AK33" s="143"/>
      <c r="AL33" s="143"/>
      <c r="AM33" s="143"/>
      <c r="AN33" s="143"/>
      <c r="AO33" s="144"/>
    </row>
    <row r="34" spans="1:41" ht="14.25" customHeight="1">
      <c r="A34" s="126"/>
      <c r="B34" s="126"/>
      <c r="C34" s="126"/>
      <c r="D34" s="126"/>
      <c r="E34" s="117"/>
      <c r="F34" s="118"/>
      <c r="G34" s="118"/>
      <c r="H34" s="118"/>
      <c r="I34" s="118"/>
      <c r="J34" s="118"/>
      <c r="K34" s="118"/>
      <c r="L34" s="108" t="s">
        <v>72</v>
      </c>
      <c r="M34" s="118"/>
      <c r="N34" s="118"/>
      <c r="O34" s="118"/>
      <c r="P34" s="118"/>
      <c r="Q34" s="118"/>
      <c r="R34" s="118"/>
      <c r="S34" s="135"/>
      <c r="T34" s="140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2"/>
      <c r="AG34" s="140"/>
      <c r="AH34" s="141"/>
      <c r="AI34" s="141"/>
      <c r="AJ34" s="141"/>
      <c r="AK34" s="141"/>
      <c r="AL34" s="141"/>
      <c r="AM34" s="141"/>
      <c r="AN34" s="141"/>
      <c r="AO34" s="142"/>
    </row>
    <row r="35" spans="1:41" ht="14.25" customHeight="1">
      <c r="A35" s="126"/>
      <c r="B35" s="126"/>
      <c r="C35" s="126"/>
      <c r="D35" s="126"/>
      <c r="E35" s="119"/>
      <c r="F35" s="115"/>
      <c r="G35" s="115"/>
      <c r="H35" s="115"/>
      <c r="I35" s="115"/>
      <c r="J35" s="115"/>
      <c r="K35" s="115"/>
      <c r="L35" s="109"/>
      <c r="M35" s="115"/>
      <c r="N35" s="115"/>
      <c r="O35" s="115"/>
      <c r="P35" s="115"/>
      <c r="Q35" s="115"/>
      <c r="R35" s="115"/>
      <c r="S35" s="116"/>
      <c r="T35" s="125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4"/>
      <c r="AG35" s="125"/>
      <c r="AH35" s="143"/>
      <c r="AI35" s="143"/>
      <c r="AJ35" s="143"/>
      <c r="AK35" s="143"/>
      <c r="AL35" s="143"/>
      <c r="AM35" s="143"/>
      <c r="AN35" s="143"/>
      <c r="AO35" s="144"/>
    </row>
    <row r="36" ht="9" customHeight="1"/>
    <row r="37" spans="1:41" ht="14.25" customHeight="1">
      <c r="A37" s="148" t="s">
        <v>103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 t="s">
        <v>49</v>
      </c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</row>
    <row r="38" spans="1:41" ht="14.25" customHeight="1">
      <c r="A38" s="24" t="s">
        <v>11</v>
      </c>
      <c r="B38" s="111" t="s">
        <v>85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8"/>
      <c r="N38" s="18"/>
      <c r="O38" s="18"/>
      <c r="P38" s="25" t="s">
        <v>11</v>
      </c>
      <c r="Q38" s="111" t="s">
        <v>50</v>
      </c>
      <c r="R38" s="111"/>
      <c r="S38" s="111"/>
      <c r="T38" s="111"/>
      <c r="U38" s="111"/>
      <c r="V38" s="111"/>
      <c r="W38" s="111"/>
      <c r="X38" s="111"/>
      <c r="Y38" s="18"/>
      <c r="Z38" s="18"/>
      <c r="AA38" s="18"/>
      <c r="AB38" s="25" t="s">
        <v>11</v>
      </c>
      <c r="AC38" s="111" t="s">
        <v>51</v>
      </c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</row>
    <row r="39" spans="1:41" ht="14.25" customHeight="1">
      <c r="A39" s="26" t="s">
        <v>11</v>
      </c>
      <c r="B39" s="106" t="s">
        <v>52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5"/>
      <c r="N39" s="15"/>
      <c r="O39" s="15"/>
      <c r="P39" s="27" t="s">
        <v>11</v>
      </c>
      <c r="Q39" s="106" t="s">
        <v>53</v>
      </c>
      <c r="R39" s="106"/>
      <c r="S39" s="106"/>
      <c r="T39" s="106"/>
      <c r="U39" s="106"/>
      <c r="V39" s="106"/>
      <c r="W39" s="106"/>
      <c r="X39" s="106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1"/>
    </row>
    <row r="41" spans="1:41" ht="14.25" customHeight="1">
      <c r="A41" s="152" t="s">
        <v>116</v>
      </c>
      <c r="B41" s="152"/>
      <c r="C41" s="152"/>
      <c r="D41" s="152"/>
      <c r="E41" s="152"/>
      <c r="F41" s="152"/>
      <c r="G41" s="152"/>
      <c r="H41" s="152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2" t="s">
        <v>86</v>
      </c>
      <c r="AB41" s="107"/>
      <c r="AC41" s="107"/>
      <c r="AD41" s="107"/>
      <c r="AE41" s="107"/>
      <c r="AF41" s="107"/>
      <c r="AG41" s="107"/>
      <c r="AH41" s="150"/>
      <c r="AI41" s="150"/>
      <c r="AJ41" s="150"/>
      <c r="AK41" s="150"/>
      <c r="AL41" s="150"/>
      <c r="AM41" s="150"/>
      <c r="AN41" s="150"/>
      <c r="AO41" s="150"/>
    </row>
    <row r="42" spans="1:41" ht="14.25" customHeight="1">
      <c r="A42" s="152"/>
      <c r="B42" s="152"/>
      <c r="C42" s="152"/>
      <c r="D42" s="152"/>
      <c r="E42" s="152"/>
      <c r="F42" s="152"/>
      <c r="G42" s="152"/>
      <c r="H42" s="152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07"/>
      <c r="AB42" s="107"/>
      <c r="AC42" s="107"/>
      <c r="AD42" s="107"/>
      <c r="AE42" s="107"/>
      <c r="AF42" s="107"/>
      <c r="AG42" s="107"/>
      <c r="AH42" s="150"/>
      <c r="AI42" s="150"/>
      <c r="AJ42" s="150"/>
      <c r="AK42" s="150"/>
      <c r="AL42" s="150"/>
      <c r="AM42" s="150"/>
      <c r="AN42" s="150"/>
      <c r="AO42" s="150"/>
    </row>
    <row r="43" spans="1:41" ht="14.25" customHeight="1">
      <c r="A43" s="153"/>
      <c r="B43" s="153"/>
      <c r="C43" s="153"/>
      <c r="D43" s="153"/>
      <c r="E43" s="153"/>
      <c r="F43" s="153"/>
      <c r="G43" s="153"/>
      <c r="H43" s="153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06"/>
      <c r="AB43" s="106"/>
      <c r="AC43" s="106"/>
      <c r="AD43" s="106"/>
      <c r="AE43" s="106"/>
      <c r="AF43" s="106"/>
      <c r="AG43" s="106"/>
      <c r="AH43" s="151"/>
      <c r="AI43" s="151"/>
      <c r="AJ43" s="151"/>
      <c r="AK43" s="151"/>
      <c r="AL43" s="151"/>
      <c r="AM43" s="151"/>
      <c r="AN43" s="151"/>
      <c r="AO43" s="151"/>
    </row>
    <row r="44" spans="1:41" ht="14.25" customHeight="1">
      <c r="A44" s="154" t="s">
        <v>87</v>
      </c>
      <c r="B44" s="154"/>
      <c r="C44" s="154"/>
      <c r="D44" s="154"/>
      <c r="E44" s="154"/>
      <c r="F44" s="154"/>
      <c r="G44" s="154"/>
      <c r="H44" s="154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54" t="s">
        <v>88</v>
      </c>
      <c r="AB44" s="111"/>
      <c r="AC44" s="111"/>
      <c r="AD44" s="111"/>
      <c r="AE44" s="111"/>
      <c r="AF44" s="111"/>
      <c r="AG44" s="111"/>
      <c r="AH44" s="155"/>
      <c r="AI44" s="155"/>
      <c r="AJ44" s="155"/>
      <c r="AK44" s="155"/>
      <c r="AL44" s="155"/>
      <c r="AM44" s="155"/>
      <c r="AN44" s="155"/>
      <c r="AO44" s="155"/>
    </row>
    <row r="45" spans="1:41" ht="14.25" customHeight="1">
      <c r="A45" s="152"/>
      <c r="B45" s="152"/>
      <c r="C45" s="152"/>
      <c r="D45" s="152"/>
      <c r="E45" s="152"/>
      <c r="F45" s="152"/>
      <c r="G45" s="152"/>
      <c r="H45" s="152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07"/>
      <c r="AB45" s="107"/>
      <c r="AC45" s="107"/>
      <c r="AD45" s="107"/>
      <c r="AE45" s="107"/>
      <c r="AF45" s="107"/>
      <c r="AG45" s="107"/>
      <c r="AH45" s="156"/>
      <c r="AI45" s="156"/>
      <c r="AJ45" s="156"/>
      <c r="AK45" s="156"/>
      <c r="AL45" s="156"/>
      <c r="AM45" s="156"/>
      <c r="AN45" s="156"/>
      <c r="AO45" s="156"/>
    </row>
    <row r="46" spans="1:41" ht="14.25" customHeight="1">
      <c r="A46" s="153"/>
      <c r="B46" s="153"/>
      <c r="C46" s="153"/>
      <c r="D46" s="153"/>
      <c r="E46" s="153"/>
      <c r="F46" s="153"/>
      <c r="G46" s="153"/>
      <c r="H46" s="153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06"/>
      <c r="AB46" s="106"/>
      <c r="AC46" s="106"/>
      <c r="AD46" s="106"/>
      <c r="AE46" s="106"/>
      <c r="AF46" s="106"/>
      <c r="AG46" s="106"/>
      <c r="AH46" s="157"/>
      <c r="AI46" s="157"/>
      <c r="AJ46" s="157"/>
      <c r="AK46" s="157"/>
      <c r="AL46" s="157"/>
      <c r="AM46" s="157"/>
      <c r="AN46" s="157"/>
      <c r="AO46" s="157"/>
    </row>
    <row r="47" spans="1:41" ht="14.25" customHeight="1">
      <c r="A47" s="154" t="s">
        <v>89</v>
      </c>
      <c r="B47" s="154"/>
      <c r="C47" s="154"/>
      <c r="D47" s="154"/>
      <c r="E47" s="154"/>
      <c r="F47" s="154"/>
      <c r="G47" s="154"/>
      <c r="H47" s="154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</row>
    <row r="48" spans="1:41" ht="14.25" customHeight="1">
      <c r="A48" s="152"/>
      <c r="B48" s="152"/>
      <c r="C48" s="152"/>
      <c r="D48" s="152"/>
      <c r="E48" s="152"/>
      <c r="F48" s="152"/>
      <c r="G48" s="152"/>
      <c r="H48" s="152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</row>
    <row r="49" spans="1:41" ht="14.25" customHeight="1">
      <c r="A49" s="153"/>
      <c r="B49" s="153"/>
      <c r="C49" s="153"/>
      <c r="D49" s="153"/>
      <c r="E49" s="153"/>
      <c r="F49" s="153"/>
      <c r="G49" s="153"/>
      <c r="H49" s="153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</row>
    <row r="50" spans="1:41" ht="14.25" customHeight="1">
      <c r="A50" s="154" t="s">
        <v>114</v>
      </c>
      <c r="B50" s="111"/>
      <c r="C50" s="111"/>
      <c r="D50" s="111"/>
      <c r="E50" s="111"/>
      <c r="F50" s="111"/>
      <c r="G50" s="111"/>
      <c r="H50" s="111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54" t="s">
        <v>60</v>
      </c>
      <c r="AB50" s="111"/>
      <c r="AC50" s="111"/>
      <c r="AD50" s="111"/>
      <c r="AE50" s="111"/>
      <c r="AF50" s="111"/>
      <c r="AG50" s="111"/>
      <c r="AH50" s="149"/>
      <c r="AI50" s="149"/>
      <c r="AJ50" s="149"/>
      <c r="AK50" s="149"/>
      <c r="AL50" s="149"/>
      <c r="AM50" s="149"/>
      <c r="AN50" s="149"/>
      <c r="AO50" s="149"/>
    </row>
    <row r="51" spans="1:41" ht="14.25" customHeight="1">
      <c r="A51" s="107"/>
      <c r="B51" s="107"/>
      <c r="C51" s="107"/>
      <c r="D51" s="107"/>
      <c r="E51" s="107"/>
      <c r="F51" s="107"/>
      <c r="G51" s="107"/>
      <c r="H51" s="107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07"/>
      <c r="AB51" s="107"/>
      <c r="AC51" s="107"/>
      <c r="AD51" s="107"/>
      <c r="AE51" s="107"/>
      <c r="AF51" s="107"/>
      <c r="AG51" s="107"/>
      <c r="AH51" s="150"/>
      <c r="AI51" s="150"/>
      <c r="AJ51" s="150"/>
      <c r="AK51" s="150"/>
      <c r="AL51" s="150"/>
      <c r="AM51" s="150"/>
      <c r="AN51" s="150"/>
      <c r="AO51" s="150"/>
    </row>
    <row r="52" spans="1:41" ht="14.25" customHeight="1">
      <c r="A52" s="106"/>
      <c r="B52" s="106"/>
      <c r="C52" s="106"/>
      <c r="D52" s="106"/>
      <c r="E52" s="106"/>
      <c r="F52" s="106"/>
      <c r="G52" s="106"/>
      <c r="H52" s="106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06"/>
      <c r="AB52" s="106"/>
      <c r="AC52" s="106"/>
      <c r="AD52" s="106"/>
      <c r="AE52" s="106"/>
      <c r="AF52" s="106"/>
      <c r="AG52" s="106"/>
      <c r="AH52" s="151"/>
      <c r="AI52" s="151"/>
      <c r="AJ52" s="151"/>
      <c r="AK52" s="151"/>
      <c r="AL52" s="151"/>
      <c r="AM52" s="151"/>
      <c r="AN52" s="151"/>
      <c r="AO52" s="151"/>
    </row>
    <row r="53" spans="12:41" ht="11.25" customHeight="1"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I53" s="28"/>
      <c r="AJ53" s="28"/>
      <c r="AK53" s="28"/>
      <c r="AL53" s="28"/>
      <c r="AM53" s="28"/>
      <c r="AN53" s="28"/>
      <c r="AO53" s="28"/>
    </row>
    <row r="54" spans="1:41" ht="14.25" customHeight="1">
      <c r="A54" s="147" t="s">
        <v>54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</row>
    <row r="55" spans="1:41" ht="14.25" customHeight="1">
      <c r="A55" s="147" t="s">
        <v>55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</row>
    <row r="57" spans="1:41" ht="14.25" customHeight="1">
      <c r="A57" s="145" t="s">
        <v>58</v>
      </c>
      <c r="B57" s="145"/>
      <c r="C57" s="145"/>
      <c r="D57" s="145" t="s">
        <v>59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8" t="s">
        <v>56</v>
      </c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N57" s="145" t="s">
        <v>57</v>
      </c>
      <c r="AO57" s="145"/>
    </row>
    <row r="58" spans="1:41" ht="14.25" customHeight="1">
      <c r="A58" s="145" t="s">
        <v>90</v>
      </c>
      <c r="B58" s="145"/>
      <c r="C58" s="145"/>
      <c r="D58" s="146"/>
      <c r="E58" s="146"/>
      <c r="F58" s="146"/>
      <c r="G58" s="146"/>
      <c r="H58" s="17" t="s">
        <v>91</v>
      </c>
      <c r="I58" s="146"/>
      <c r="J58" s="146"/>
      <c r="K58" s="146"/>
      <c r="L58" s="146"/>
      <c r="M58" s="17" t="s">
        <v>91</v>
      </c>
      <c r="N58" s="146"/>
      <c r="O58" s="146"/>
      <c r="P58" s="146"/>
      <c r="Q58" s="148" t="s">
        <v>113</v>
      </c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45" t="s">
        <v>92</v>
      </c>
      <c r="AO58" s="145"/>
    </row>
  </sheetData>
  <sheetProtection password="CA5D" sheet="1" formatCells="0" selectLockedCells="1"/>
  <mergeCells count="128">
    <mergeCell ref="AH44:AO46"/>
    <mergeCell ref="I44:Z46"/>
    <mergeCell ref="I47:AO49"/>
    <mergeCell ref="I50:Z52"/>
    <mergeCell ref="AA50:AG52"/>
    <mergeCell ref="A44:H46"/>
    <mergeCell ref="A47:H49"/>
    <mergeCell ref="AA41:AG43"/>
    <mergeCell ref="A50:H52"/>
    <mergeCell ref="B39:L39"/>
    <mergeCell ref="Q38:X38"/>
    <mergeCell ref="Q39:X39"/>
    <mergeCell ref="AA44:AG46"/>
    <mergeCell ref="L32:L33"/>
    <mergeCell ref="M32:S33"/>
    <mergeCell ref="A34:D35"/>
    <mergeCell ref="AG30:AO30"/>
    <mergeCell ref="AG31:AO31"/>
    <mergeCell ref="T32:AF33"/>
    <mergeCell ref="AG32:AO33"/>
    <mergeCell ref="T30:AF30"/>
    <mergeCell ref="A31:D31"/>
    <mergeCell ref="E30:S30"/>
    <mergeCell ref="A37:K37"/>
    <mergeCell ref="L37:AO37"/>
    <mergeCell ref="AC38:AO38"/>
    <mergeCell ref="A57:C57"/>
    <mergeCell ref="A58:C58"/>
    <mergeCell ref="AH50:AO52"/>
    <mergeCell ref="B38:L38"/>
    <mergeCell ref="AH41:AO43"/>
    <mergeCell ref="I41:Z43"/>
    <mergeCell ref="A41:H43"/>
    <mergeCell ref="D57:P57"/>
    <mergeCell ref="D58:G58"/>
    <mergeCell ref="I58:L58"/>
    <mergeCell ref="N58:P58"/>
    <mergeCell ref="A54:AO54"/>
    <mergeCell ref="A55:AO55"/>
    <mergeCell ref="AN57:AO57"/>
    <mergeCell ref="AN58:AO58"/>
    <mergeCell ref="Q57:AA57"/>
    <mergeCell ref="Q58:AA58"/>
    <mergeCell ref="A32:D33"/>
    <mergeCell ref="E32:K33"/>
    <mergeCell ref="AL29:AO29"/>
    <mergeCell ref="N26:W27"/>
    <mergeCell ref="X26:Z27"/>
    <mergeCell ref="AA26:AO27"/>
    <mergeCell ref="Y29:AB29"/>
    <mergeCell ref="AC29:AH29"/>
    <mergeCell ref="AI29:AJ29"/>
    <mergeCell ref="H29:T29"/>
    <mergeCell ref="T31:AF31"/>
    <mergeCell ref="A30:D30"/>
    <mergeCell ref="A29:G29"/>
    <mergeCell ref="A26:M27"/>
    <mergeCell ref="AG34:AO35"/>
    <mergeCell ref="E34:K35"/>
    <mergeCell ref="L34:L35"/>
    <mergeCell ref="M34:S35"/>
    <mergeCell ref="T34:AF35"/>
    <mergeCell ref="E31:S31"/>
    <mergeCell ref="AA18:AO18"/>
    <mergeCell ref="AA19:AO19"/>
    <mergeCell ref="A20:M21"/>
    <mergeCell ref="N20:W21"/>
    <mergeCell ref="X20:Z21"/>
    <mergeCell ref="AA20:AO21"/>
    <mergeCell ref="A18:M18"/>
    <mergeCell ref="A19:M19"/>
    <mergeCell ref="N18:W18"/>
    <mergeCell ref="X18:Z18"/>
    <mergeCell ref="X19:Z19"/>
    <mergeCell ref="N19:W19"/>
    <mergeCell ref="A22:M23"/>
    <mergeCell ref="N22:W23"/>
    <mergeCell ref="X24:Z25"/>
    <mergeCell ref="AA24:AO25"/>
    <mergeCell ref="X22:Z23"/>
    <mergeCell ref="AA22:AO23"/>
    <mergeCell ref="A24:M25"/>
    <mergeCell ref="N24:W25"/>
    <mergeCell ref="AF14:AL15"/>
    <mergeCell ref="AM11:AO11"/>
    <mergeCell ref="X10:AL10"/>
    <mergeCell ref="X11:AL11"/>
    <mergeCell ref="AM10:AO10"/>
    <mergeCell ref="AE14:AE15"/>
    <mergeCell ref="AM14:AO15"/>
    <mergeCell ref="K17:AO17"/>
    <mergeCell ref="A17:J17"/>
    <mergeCell ref="A14:M15"/>
    <mergeCell ref="AM12:AO13"/>
    <mergeCell ref="X12:AD13"/>
    <mergeCell ref="AF12:AL13"/>
    <mergeCell ref="AE12:AE13"/>
    <mergeCell ref="A12:M13"/>
    <mergeCell ref="N14:W15"/>
    <mergeCell ref="X14:AD15"/>
    <mergeCell ref="A1:J1"/>
    <mergeCell ref="AF1:AJ1"/>
    <mergeCell ref="K9:AD9"/>
    <mergeCell ref="N10:W10"/>
    <mergeCell ref="N11:W11"/>
    <mergeCell ref="N12:W13"/>
    <mergeCell ref="A10:M10"/>
    <mergeCell ref="A11:M11"/>
    <mergeCell ref="A2:V3"/>
    <mergeCell ref="AL5:AO5"/>
    <mergeCell ref="AL7:AO7"/>
    <mergeCell ref="W6:AA6"/>
    <mergeCell ref="W7:AA7"/>
    <mergeCell ref="W2:AO3"/>
    <mergeCell ref="A4:V4"/>
    <mergeCell ref="A5:V5"/>
    <mergeCell ref="W4:AA4"/>
    <mergeCell ref="W5:AA5"/>
    <mergeCell ref="AL1:AO1"/>
    <mergeCell ref="AF9:AJ9"/>
    <mergeCell ref="AL9:AO9"/>
    <mergeCell ref="AB4:AK4"/>
    <mergeCell ref="AB5:AK5"/>
    <mergeCell ref="AB6:AK6"/>
    <mergeCell ref="K1:AD1"/>
    <mergeCell ref="A6:V7"/>
    <mergeCell ref="AB7:AK7"/>
    <mergeCell ref="A9:J9"/>
  </mergeCells>
  <dataValidations count="2">
    <dataValidation type="list" allowBlank="1" showInputMessage="1" showErrorMessage="1" sqref="AK1 AE1 AK9 AE9 X29 AK29 A38:A39 P38:P39 AB38">
      <formula1>cm</formula1>
    </dataValidation>
    <dataValidation type="list" allowBlank="1" showInputMessage="1" showErrorMessage="1" sqref="AI29:AJ29">
      <formula1>nm</formula1>
    </dataValidation>
  </dataValidations>
  <printOptions horizontalCentered="1" verticalCentered="1"/>
  <pageMargins left="0.7086614173228347" right="0.31496062992125984" top="0.472440944881889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2014-03-06T02:43:11Z</cp:lastPrinted>
  <dcterms:created xsi:type="dcterms:W3CDTF">2006-09-16T00:00:00Z</dcterms:created>
  <dcterms:modified xsi:type="dcterms:W3CDTF">2022-05-19T02:41:14Z</dcterms:modified>
  <cp:category/>
  <cp:version/>
  <cp:contentType/>
  <cp:contentStatus/>
</cp:coreProperties>
</file>