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agano\Dropbox\COE申請関連\申請関連書類フォーマット\"/>
    </mc:Choice>
  </mc:AlternateContent>
  <xr:revisionPtr revIDLastSave="0" documentId="13_ncr:1_{C618082D-AA2D-4DFC-B4AA-6B34961296AC}" xr6:coauthVersionLast="47" xr6:coauthVersionMax="47" xr10:uidLastSave="{00000000-0000-0000-0000-000000000000}"/>
  <bookViews>
    <workbookView xWindow="390" yWindow="390" windowWidth="15930" windowHeight="16395" xr2:uid="{962FC9C0-56D5-427C-8367-45B20549DFA1}"/>
  </bookViews>
  <sheets>
    <sheet name="Financial Support" sheetId="1" r:id="rId1"/>
  </sheets>
  <externalReferences>
    <externalReference r:id="rId2"/>
  </externalReferences>
  <definedNames>
    <definedName name="dd">'Financial Support'!$A$5:$B$5</definedName>
    <definedName name="mf">'[1]Personal Records'!$X$4:$Y$4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<sst xmlns="http://schemas.openxmlformats.org/spreadsheetml/2006/main" count="50" uniqueCount="40">
  <si>
    <t>Financial Support</t>
  </si>
  <si>
    <t>To: The Minister of Justice</t>
  </si>
  <si>
    <t>☐</t>
  </si>
  <si>
    <t>■</t>
    <phoneticPr fontId="6" type="noConversion"/>
  </si>
  <si>
    <t>Nationality:</t>
  </si>
  <si>
    <t>Name:</t>
  </si>
  <si>
    <t>Date of Birth:</t>
  </si>
  <si>
    <t>Year</t>
  </si>
  <si>
    <t>Month</t>
  </si>
  <si>
    <t>Day</t>
  </si>
  <si>
    <t>Age:</t>
    <phoneticPr fontId="6" type="noConversion"/>
  </si>
  <si>
    <t>Years</t>
    <phoneticPr fontId="6" type="noConversion"/>
  </si>
  <si>
    <t>Sex:</t>
  </si>
  <si>
    <t>Male</t>
  </si>
  <si>
    <t>Female</t>
  </si>
  <si>
    <t>I/we pledge to sponsor the above applicant on my responsibility if he/she will be given the permission of</t>
    <phoneticPr fontId="6" type="noConversion"/>
  </si>
  <si>
    <t>1.</t>
  </si>
  <si>
    <t>Please explain in details the reason for supporting the applicant, and the relationship between you and the applicant.</t>
    <phoneticPr fontId="6" type="noConversion"/>
  </si>
  <si>
    <t>2.</t>
  </si>
  <si>
    <t>Method of support to meet the expenses while in Japan</t>
  </si>
  <si>
    <t>I/we,</t>
    <phoneticPr fontId="6" type="noConversion"/>
  </si>
  <si>
    <t xml:space="preserve">pledge to sponsor the above applicant during his/her stay in Japan and submit related documents </t>
  </si>
  <si>
    <t>(1).</t>
  </si>
  <si>
    <t>J¥</t>
  </si>
  <si>
    <t>(2).</t>
  </si>
  <si>
    <t>(3).</t>
  </si>
  <si>
    <t>Information about the sponsor :</t>
    <phoneticPr fontId="6" type="noConversion"/>
  </si>
  <si>
    <t>Name:</t>
    <phoneticPr fontId="6" type="noConversion"/>
  </si>
  <si>
    <t>Relationship:</t>
    <phoneticPr fontId="6" type="noConversion"/>
  </si>
  <si>
    <t>Day</t>
    <phoneticPr fontId="6" type="noConversion"/>
  </si>
  <si>
    <t>Home Phone:</t>
  </si>
  <si>
    <t>Address:</t>
  </si>
  <si>
    <t>Date:</t>
  </si>
  <si>
    <t>Signature:</t>
    <phoneticPr fontId="6" type="noConversion"/>
  </si>
  <si>
    <t>Tuition Fees per year</t>
    <phoneticPr fontId="2"/>
  </si>
  <si>
    <t>Living Expenses per month</t>
    <phoneticPr fontId="2"/>
  </si>
  <si>
    <t>(details about how to send the money to the applicant)</t>
    <phoneticPr fontId="2"/>
  </si>
  <si>
    <t>showing the fact of my financial support to him/her, such as certificate of remittance or copies of</t>
    <phoneticPr fontId="2"/>
  </si>
  <si>
    <t>bankbook of account in name of the applicant when he/she applies for extension of period of stay.</t>
    <phoneticPr fontId="2"/>
  </si>
  <si>
    <t>entry into Japan, and the details of my financial support are as follows.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</si>
</sst>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游ゴシック"/>
      <family val="3"/>
      <scheme val="minor"/>
    </font>
    <font>
      <sz val="22"/>
      <color indexed="8"/>
      <name val="ＭＳ Ｐゴシック"/>
      <family val="3"/>
      <charset val="128"/>
    </font>
    <font>
      <sz val="6"/>
      <name val="游ゴシック"/>
      <family val="3"/>
      <charset val="128"/>
      <scheme val="minor"/>
    </font>
    <font>
      <sz val="12"/>
      <color indexed="8"/>
      <name val="ＭＳ Ｐゴシック"/>
      <family val="3"/>
      <charset val="128"/>
    </font>
    <font>
      <sz val="14"/>
      <color indexed="8"/>
      <name val="ＭＳ Ｐゴシック"/>
      <family val="3"/>
      <charset val="128"/>
    </font>
    <font>
      <sz val="11"/>
      <color indexed="9"/>
      <name val="ＭＳ Ｐゴシック"/>
      <family val="3"/>
      <charset val="128"/>
    </font>
    <font>
      <sz val="8"/>
      <name val="Calibri"/>
      <family val="2"/>
    </font>
    <font>
      <sz val="11"/>
      <color indexed="8"/>
      <name val="ＭＳ Ｐゴシック"/>
      <family val="3"/>
      <charset val="128"/>
    </font>
    <font>
      <u/>
      <sz val="12"/>
      <color indexed="8"/>
      <name val="ＭＳ Ｐゴシック"/>
      <family val="3"/>
      <charset val="128"/>
    </font>
  </fonts>
  <fills count="2">
    <fill>
      <patternFill patternType="none"/>
    </fill>
    <fill>
      <patternFill patternType="gray125"/>
    </fill>
  </fills>
  <borders count="3">
    <border>
      <left/>
      <right/>
      <top/>
      <bottom/>
      <diagonal/>
    </border>
    <border>
      <left/>
      <right/>
      <top/>
      <bottom style="dotted">
        <color indexed="64"/>
      </bottom>
      <diagonal/>
    </border>
    <border>
      <left/>
      <right/>
      <top style="dotted">
        <color indexed="64"/>
      </top>
      <bottom style="dotted">
        <color indexed="64"/>
      </bottom>
      <diagonal/>
    </border>
  </borders>
  <cellStyleXfs count="1">
    <xf numFmtId="0" fontId="0" fillId="0" borderId="0"/>
  </cellStyleXfs>
  <cellXfs count="32">
    <xf numFmtId="0" fontId="0" fillId="0" borderId="0" xfId="0"/>
    <xf numFmtId="49" fontId="3" fillId="0" borderId="0" xfId="0" applyNumberFormat="1" applyFont="1" applyAlignment="1">
      <alignment vertical="center" wrapText="1"/>
    </xf>
    <xf numFmtId="49" fontId="5" fillId="0" borderId="0" xfId="0" applyNumberFormat="1" applyFont="1" applyAlignment="1">
      <alignment vertical="center" shrinkToFit="1"/>
    </xf>
    <xf numFmtId="49" fontId="5" fillId="0" borderId="0" xfId="0" applyNumberFormat="1" applyFont="1" applyAlignment="1">
      <alignment vertical="center"/>
    </xf>
    <xf numFmtId="49" fontId="7" fillId="0" borderId="0" xfId="0" applyNumberFormat="1" applyFont="1" applyAlignment="1">
      <alignment vertical="center" wrapText="1"/>
    </xf>
    <xf numFmtId="49" fontId="5" fillId="0" borderId="0" xfId="0" applyNumberFormat="1" applyFont="1" applyAlignment="1">
      <alignment horizontal="left" vertical="center"/>
    </xf>
    <xf numFmtId="49" fontId="7" fillId="0" borderId="0" xfId="0" applyNumberFormat="1" applyFont="1" applyAlignment="1">
      <alignment horizontal="left" vertical="center"/>
    </xf>
    <xf numFmtId="49" fontId="5"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3" fillId="0" borderId="0" xfId="0" applyNumberFormat="1" applyFont="1" applyAlignment="1" applyProtection="1">
      <alignment horizontal="left" vertical="center" wrapText="1"/>
      <protection locked="0"/>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quotePrefix="1" applyNumberFormat="1" applyFont="1" applyAlignment="1">
      <alignment horizontal="left" vertical="center"/>
    </xf>
    <xf numFmtId="49" fontId="8" fillId="0" borderId="0" xfId="0" applyNumberFormat="1" applyFont="1" applyAlignment="1">
      <alignment horizontal="left" vertical="center"/>
    </xf>
    <xf numFmtId="49" fontId="3" fillId="0" borderId="0" xfId="0" quotePrefix="1" applyNumberFormat="1" applyFont="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vertical="center" shrinkToFit="1"/>
    </xf>
    <xf numFmtId="49" fontId="3" fillId="0" borderId="0" xfId="0" applyNumberFormat="1" applyFont="1" applyAlignment="1">
      <alignment horizontal="left" vertical="center"/>
    </xf>
    <xf numFmtId="49" fontId="3" fillId="0" borderId="1" xfId="0" applyNumberFormat="1" applyFont="1" applyBorder="1" applyAlignment="1" applyProtection="1">
      <alignment horizontal="left" vertical="center"/>
      <protection locked="0"/>
    </xf>
    <xf numFmtId="49" fontId="1" fillId="0" borderId="0" xfId="0" applyNumberFormat="1" applyFont="1" applyAlignment="1">
      <alignment horizontal="center" vertical="top"/>
    </xf>
    <xf numFmtId="49" fontId="4" fillId="0" borderId="0" xfId="0" applyNumberFormat="1" applyFont="1" applyAlignment="1">
      <alignment horizontal="left" vertical="center" shrinkToFit="1"/>
    </xf>
    <xf numFmtId="49" fontId="3" fillId="0" borderId="1" xfId="0" applyNumberFormat="1" applyFont="1" applyBorder="1" applyAlignment="1" applyProtection="1">
      <alignment horizontal="left" vertical="center" shrinkToFit="1"/>
      <protection locked="0"/>
    </xf>
    <xf numFmtId="49" fontId="3" fillId="0" borderId="0" xfId="0" applyNumberFormat="1" applyFont="1" applyAlignment="1">
      <alignment horizontal="center" vertical="center"/>
    </xf>
    <xf numFmtId="49" fontId="3" fillId="0" borderId="1" xfId="0" applyNumberFormat="1" applyFont="1" applyBorder="1" applyAlignment="1" applyProtection="1">
      <alignment horizontal="center" vertical="center" wrapText="1"/>
      <protection locked="0"/>
    </xf>
    <xf numFmtId="49" fontId="3" fillId="0" borderId="0" xfId="0" applyNumberFormat="1" applyFont="1" applyAlignment="1">
      <alignment horizontal="left" vertical="center" wrapText="1" shrinkToFit="1"/>
    </xf>
    <xf numFmtId="49" fontId="3" fillId="0" borderId="0" xfId="0" applyNumberFormat="1" applyFont="1" applyAlignment="1">
      <alignment horizontal="left" vertical="center" shrinkToFit="1"/>
    </xf>
    <xf numFmtId="49" fontId="3" fillId="0" borderId="2"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protection locked="0"/>
    </xf>
    <xf numFmtId="49" fontId="3" fillId="0" borderId="0" xfId="0" quotePrefix="1" applyNumberFormat="1" applyFont="1" applyAlignment="1">
      <alignment horizontal="center" vertical="center"/>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i/Dropbox/&#30003;&#35531;&#12395;&#12388;&#12356;&#12390;&#12398;&#36039;&#26009;/&#30003;&#35531;&#38306;&#36899;&#26360;&#39006;&#12501;&#12457;&#12540;&#12510;&#12483;&#12488;/&#26087;&#39000;&#26360;/&#26032;&#65289;PR_FS_FORM_(2023&#24180;4&#26376;&#29983;&#12363;&#12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Records"/>
      <sheetName val="Financial Support"/>
    </sheetNames>
    <sheetDataSet>
      <sheetData sheetId="0">
        <row r="4">
          <cell r="X4" t="str">
            <v>☐</v>
          </cell>
          <cell r="Y4" t="str">
            <v>■</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9655-9443-45A8-AB75-09FB9941A574}">
  <sheetPr>
    <pageSetUpPr fitToPage="1"/>
  </sheetPr>
  <dimension ref="A1:BX70"/>
  <sheetViews>
    <sheetView tabSelected="1" showWhiteSpace="0" view="pageLayout" topLeftCell="A22" zoomScaleNormal="115" workbookViewId="0">
      <selection activeCell="D33" sqref="D33:AU33"/>
    </sheetView>
  </sheetViews>
  <sheetFormatPr defaultColWidth="9.6640625" defaultRowHeight="14.25" x14ac:dyDescent="0.4"/>
  <cols>
    <col min="1" max="1" width="1.6640625" style="1" customWidth="1"/>
    <col min="2" max="7" width="1.88671875" style="1" customWidth="1"/>
    <col min="8" max="12" width="1.6640625" style="1" customWidth="1"/>
    <col min="13" max="13" width="1.88671875" style="1" customWidth="1"/>
    <col min="14" max="17" width="1.6640625" style="1" customWidth="1"/>
    <col min="18" max="18" width="2" style="1" customWidth="1"/>
    <col min="19" max="23" width="1.6640625" style="1" customWidth="1"/>
    <col min="24" max="24" width="2" style="1" customWidth="1"/>
    <col min="25" max="27" width="1.6640625" style="1" customWidth="1"/>
    <col min="28" max="28" width="1.88671875" style="1" customWidth="1"/>
    <col min="29" max="35" width="1.6640625" style="1" customWidth="1"/>
    <col min="36" max="36" width="1.77734375" style="1" customWidth="1"/>
    <col min="37" max="38" width="1.6640625" style="1" customWidth="1"/>
    <col min="39" max="39" width="1.88671875" style="1" customWidth="1"/>
    <col min="40" max="41" width="1.6640625" style="1" customWidth="1"/>
    <col min="42" max="43" width="1.88671875" style="1" customWidth="1"/>
    <col min="44" max="44" width="1.6640625" style="1" customWidth="1"/>
    <col min="45" max="45" width="1.44140625" style="1" customWidth="1"/>
    <col min="46" max="46" width="1.88671875" style="1" customWidth="1"/>
    <col min="47" max="47" width="1.5546875" style="1" customWidth="1"/>
    <col min="48" max="52" width="9.6640625" style="1" customWidth="1"/>
    <col min="53" max="256" width="9.6640625" style="1"/>
    <col min="257" max="257" width="1.6640625" style="1" customWidth="1"/>
    <col min="258" max="263" width="1.88671875" style="1" customWidth="1"/>
    <col min="264" max="268" width="1.6640625" style="1" customWidth="1"/>
    <col min="269" max="269" width="1.88671875" style="1" customWidth="1"/>
    <col min="270" max="273" width="1.6640625" style="1" customWidth="1"/>
    <col min="274" max="274" width="2" style="1" customWidth="1"/>
    <col min="275" max="279" width="1.6640625" style="1" customWidth="1"/>
    <col min="280" max="280" width="2" style="1" customWidth="1"/>
    <col min="281" max="283" width="1.6640625" style="1" customWidth="1"/>
    <col min="284" max="284" width="1.88671875" style="1" customWidth="1"/>
    <col min="285" max="291" width="1.6640625" style="1" customWidth="1"/>
    <col min="292" max="292" width="1.77734375" style="1" customWidth="1"/>
    <col min="293" max="294" width="1.6640625" style="1" customWidth="1"/>
    <col min="295" max="295" width="1.88671875" style="1" customWidth="1"/>
    <col min="296" max="297" width="1.6640625" style="1" customWidth="1"/>
    <col min="298" max="299" width="1.88671875" style="1" customWidth="1"/>
    <col min="300" max="300" width="1.6640625" style="1" customWidth="1"/>
    <col min="301" max="301" width="1.44140625" style="1" customWidth="1"/>
    <col min="302" max="302" width="1.88671875" style="1" customWidth="1"/>
    <col min="303" max="303" width="1.5546875" style="1" customWidth="1"/>
    <col min="304" max="512" width="9.6640625" style="1"/>
    <col min="513" max="513" width="1.6640625" style="1" customWidth="1"/>
    <col min="514" max="519" width="1.88671875" style="1" customWidth="1"/>
    <col min="520" max="524" width="1.6640625" style="1" customWidth="1"/>
    <col min="525" max="525" width="1.88671875" style="1" customWidth="1"/>
    <col min="526" max="529" width="1.6640625" style="1" customWidth="1"/>
    <col min="530" max="530" width="2" style="1" customWidth="1"/>
    <col min="531" max="535" width="1.6640625" style="1" customWidth="1"/>
    <col min="536" max="536" width="2" style="1" customWidth="1"/>
    <col min="537" max="539" width="1.6640625" style="1" customWidth="1"/>
    <col min="540" max="540" width="1.88671875" style="1" customWidth="1"/>
    <col min="541" max="547" width="1.6640625" style="1" customWidth="1"/>
    <col min="548" max="548" width="1.77734375" style="1" customWidth="1"/>
    <col min="549" max="550" width="1.6640625" style="1" customWidth="1"/>
    <col min="551" max="551" width="1.88671875" style="1" customWidth="1"/>
    <col min="552" max="553" width="1.6640625" style="1" customWidth="1"/>
    <col min="554" max="555" width="1.88671875" style="1" customWidth="1"/>
    <col min="556" max="556" width="1.6640625" style="1" customWidth="1"/>
    <col min="557" max="557" width="1.44140625" style="1" customWidth="1"/>
    <col min="558" max="558" width="1.88671875" style="1" customWidth="1"/>
    <col min="559" max="559" width="1.5546875" style="1" customWidth="1"/>
    <col min="560" max="768" width="9.6640625" style="1"/>
    <col min="769" max="769" width="1.6640625" style="1" customWidth="1"/>
    <col min="770" max="775" width="1.88671875" style="1" customWidth="1"/>
    <col min="776" max="780" width="1.6640625" style="1" customWidth="1"/>
    <col min="781" max="781" width="1.88671875" style="1" customWidth="1"/>
    <col min="782" max="785" width="1.6640625" style="1" customWidth="1"/>
    <col min="786" max="786" width="2" style="1" customWidth="1"/>
    <col min="787" max="791" width="1.6640625" style="1" customWidth="1"/>
    <col min="792" max="792" width="2" style="1" customWidth="1"/>
    <col min="793" max="795" width="1.6640625" style="1" customWidth="1"/>
    <col min="796" max="796" width="1.88671875" style="1" customWidth="1"/>
    <col min="797" max="803" width="1.6640625" style="1" customWidth="1"/>
    <col min="804" max="804" width="1.77734375" style="1" customWidth="1"/>
    <col min="805" max="806" width="1.6640625" style="1" customWidth="1"/>
    <col min="807" max="807" width="1.88671875" style="1" customWidth="1"/>
    <col min="808" max="809" width="1.6640625" style="1" customWidth="1"/>
    <col min="810" max="811" width="1.88671875" style="1" customWidth="1"/>
    <col min="812" max="812" width="1.6640625" style="1" customWidth="1"/>
    <col min="813" max="813" width="1.44140625" style="1" customWidth="1"/>
    <col min="814" max="814" width="1.88671875" style="1" customWidth="1"/>
    <col min="815" max="815" width="1.5546875" style="1" customWidth="1"/>
    <col min="816" max="1024" width="9.6640625" style="1"/>
    <col min="1025" max="1025" width="1.6640625" style="1" customWidth="1"/>
    <col min="1026" max="1031" width="1.88671875" style="1" customWidth="1"/>
    <col min="1032" max="1036" width="1.6640625" style="1" customWidth="1"/>
    <col min="1037" max="1037" width="1.88671875" style="1" customWidth="1"/>
    <col min="1038" max="1041" width="1.6640625" style="1" customWidth="1"/>
    <col min="1042" max="1042" width="2" style="1" customWidth="1"/>
    <col min="1043" max="1047" width="1.6640625" style="1" customWidth="1"/>
    <col min="1048" max="1048" width="2" style="1" customWidth="1"/>
    <col min="1049" max="1051" width="1.6640625" style="1" customWidth="1"/>
    <col min="1052" max="1052" width="1.88671875" style="1" customWidth="1"/>
    <col min="1053" max="1059" width="1.6640625" style="1" customWidth="1"/>
    <col min="1060" max="1060" width="1.77734375" style="1" customWidth="1"/>
    <col min="1061" max="1062" width="1.6640625" style="1" customWidth="1"/>
    <col min="1063" max="1063" width="1.88671875" style="1" customWidth="1"/>
    <col min="1064" max="1065" width="1.6640625" style="1" customWidth="1"/>
    <col min="1066" max="1067" width="1.88671875" style="1" customWidth="1"/>
    <col min="1068" max="1068" width="1.6640625" style="1" customWidth="1"/>
    <col min="1069" max="1069" width="1.44140625" style="1" customWidth="1"/>
    <col min="1070" max="1070" width="1.88671875" style="1" customWidth="1"/>
    <col min="1071" max="1071" width="1.5546875" style="1" customWidth="1"/>
    <col min="1072" max="1280" width="9.6640625" style="1"/>
    <col min="1281" max="1281" width="1.6640625" style="1" customWidth="1"/>
    <col min="1282" max="1287" width="1.88671875" style="1" customWidth="1"/>
    <col min="1288" max="1292" width="1.6640625" style="1" customWidth="1"/>
    <col min="1293" max="1293" width="1.88671875" style="1" customWidth="1"/>
    <col min="1294" max="1297" width="1.6640625" style="1" customWidth="1"/>
    <col min="1298" max="1298" width="2" style="1" customWidth="1"/>
    <col min="1299" max="1303" width="1.6640625" style="1" customWidth="1"/>
    <col min="1304" max="1304" width="2" style="1" customWidth="1"/>
    <col min="1305" max="1307" width="1.6640625" style="1" customWidth="1"/>
    <col min="1308" max="1308" width="1.88671875" style="1" customWidth="1"/>
    <col min="1309" max="1315" width="1.6640625" style="1" customWidth="1"/>
    <col min="1316" max="1316" width="1.77734375" style="1" customWidth="1"/>
    <col min="1317" max="1318" width="1.6640625" style="1" customWidth="1"/>
    <col min="1319" max="1319" width="1.88671875" style="1" customWidth="1"/>
    <col min="1320" max="1321" width="1.6640625" style="1" customWidth="1"/>
    <col min="1322" max="1323" width="1.88671875" style="1" customWidth="1"/>
    <col min="1324" max="1324" width="1.6640625" style="1" customWidth="1"/>
    <col min="1325" max="1325" width="1.44140625" style="1" customWidth="1"/>
    <col min="1326" max="1326" width="1.88671875" style="1" customWidth="1"/>
    <col min="1327" max="1327" width="1.5546875" style="1" customWidth="1"/>
    <col min="1328" max="1536" width="9.6640625" style="1"/>
    <col min="1537" max="1537" width="1.6640625" style="1" customWidth="1"/>
    <col min="1538" max="1543" width="1.88671875" style="1" customWidth="1"/>
    <col min="1544" max="1548" width="1.6640625" style="1" customWidth="1"/>
    <col min="1549" max="1549" width="1.88671875" style="1" customWidth="1"/>
    <col min="1550" max="1553" width="1.6640625" style="1" customWidth="1"/>
    <col min="1554" max="1554" width="2" style="1" customWidth="1"/>
    <col min="1555" max="1559" width="1.6640625" style="1" customWidth="1"/>
    <col min="1560" max="1560" width="2" style="1" customWidth="1"/>
    <col min="1561" max="1563" width="1.6640625" style="1" customWidth="1"/>
    <col min="1564" max="1564" width="1.88671875" style="1" customWidth="1"/>
    <col min="1565" max="1571" width="1.6640625" style="1" customWidth="1"/>
    <col min="1572" max="1572" width="1.77734375" style="1" customWidth="1"/>
    <col min="1573" max="1574" width="1.6640625" style="1" customWidth="1"/>
    <col min="1575" max="1575" width="1.88671875" style="1" customWidth="1"/>
    <col min="1576" max="1577" width="1.6640625" style="1" customWidth="1"/>
    <col min="1578" max="1579" width="1.88671875" style="1" customWidth="1"/>
    <col min="1580" max="1580" width="1.6640625" style="1" customWidth="1"/>
    <col min="1581" max="1581" width="1.44140625" style="1" customWidth="1"/>
    <col min="1582" max="1582" width="1.88671875" style="1" customWidth="1"/>
    <col min="1583" max="1583" width="1.5546875" style="1" customWidth="1"/>
    <col min="1584" max="1792" width="9.6640625" style="1"/>
    <col min="1793" max="1793" width="1.6640625" style="1" customWidth="1"/>
    <col min="1794" max="1799" width="1.88671875" style="1" customWidth="1"/>
    <col min="1800" max="1804" width="1.6640625" style="1" customWidth="1"/>
    <col min="1805" max="1805" width="1.88671875" style="1" customWidth="1"/>
    <col min="1806" max="1809" width="1.6640625" style="1" customWidth="1"/>
    <col min="1810" max="1810" width="2" style="1" customWidth="1"/>
    <col min="1811" max="1815" width="1.6640625" style="1" customWidth="1"/>
    <col min="1816" max="1816" width="2" style="1" customWidth="1"/>
    <col min="1817" max="1819" width="1.6640625" style="1" customWidth="1"/>
    <col min="1820" max="1820" width="1.88671875" style="1" customWidth="1"/>
    <col min="1821" max="1827" width="1.6640625" style="1" customWidth="1"/>
    <col min="1828" max="1828" width="1.77734375" style="1" customWidth="1"/>
    <col min="1829" max="1830" width="1.6640625" style="1" customWidth="1"/>
    <col min="1831" max="1831" width="1.88671875" style="1" customWidth="1"/>
    <col min="1832" max="1833" width="1.6640625" style="1" customWidth="1"/>
    <col min="1834" max="1835" width="1.88671875" style="1" customWidth="1"/>
    <col min="1836" max="1836" width="1.6640625" style="1" customWidth="1"/>
    <col min="1837" max="1837" width="1.44140625" style="1" customWidth="1"/>
    <col min="1838" max="1838" width="1.88671875" style="1" customWidth="1"/>
    <col min="1839" max="1839" width="1.5546875" style="1" customWidth="1"/>
    <col min="1840" max="2048" width="9.6640625" style="1"/>
    <col min="2049" max="2049" width="1.6640625" style="1" customWidth="1"/>
    <col min="2050" max="2055" width="1.88671875" style="1" customWidth="1"/>
    <col min="2056" max="2060" width="1.6640625" style="1" customWidth="1"/>
    <col min="2061" max="2061" width="1.88671875" style="1" customWidth="1"/>
    <col min="2062" max="2065" width="1.6640625" style="1" customWidth="1"/>
    <col min="2066" max="2066" width="2" style="1" customWidth="1"/>
    <col min="2067" max="2071" width="1.6640625" style="1" customWidth="1"/>
    <col min="2072" max="2072" width="2" style="1" customWidth="1"/>
    <col min="2073" max="2075" width="1.6640625" style="1" customWidth="1"/>
    <col min="2076" max="2076" width="1.88671875" style="1" customWidth="1"/>
    <col min="2077" max="2083" width="1.6640625" style="1" customWidth="1"/>
    <col min="2084" max="2084" width="1.77734375" style="1" customWidth="1"/>
    <col min="2085" max="2086" width="1.6640625" style="1" customWidth="1"/>
    <col min="2087" max="2087" width="1.88671875" style="1" customWidth="1"/>
    <col min="2088" max="2089" width="1.6640625" style="1" customWidth="1"/>
    <col min="2090" max="2091" width="1.88671875" style="1" customWidth="1"/>
    <col min="2092" max="2092" width="1.6640625" style="1" customWidth="1"/>
    <col min="2093" max="2093" width="1.44140625" style="1" customWidth="1"/>
    <col min="2094" max="2094" width="1.88671875" style="1" customWidth="1"/>
    <col min="2095" max="2095" width="1.5546875" style="1" customWidth="1"/>
    <col min="2096" max="2304" width="9.6640625" style="1"/>
    <col min="2305" max="2305" width="1.6640625" style="1" customWidth="1"/>
    <col min="2306" max="2311" width="1.88671875" style="1" customWidth="1"/>
    <col min="2312" max="2316" width="1.6640625" style="1" customWidth="1"/>
    <col min="2317" max="2317" width="1.88671875" style="1" customWidth="1"/>
    <col min="2318" max="2321" width="1.6640625" style="1" customWidth="1"/>
    <col min="2322" max="2322" width="2" style="1" customWidth="1"/>
    <col min="2323" max="2327" width="1.6640625" style="1" customWidth="1"/>
    <col min="2328" max="2328" width="2" style="1" customWidth="1"/>
    <col min="2329" max="2331" width="1.6640625" style="1" customWidth="1"/>
    <col min="2332" max="2332" width="1.88671875" style="1" customWidth="1"/>
    <col min="2333" max="2339" width="1.6640625" style="1" customWidth="1"/>
    <col min="2340" max="2340" width="1.77734375" style="1" customWidth="1"/>
    <col min="2341" max="2342" width="1.6640625" style="1" customWidth="1"/>
    <col min="2343" max="2343" width="1.88671875" style="1" customWidth="1"/>
    <col min="2344" max="2345" width="1.6640625" style="1" customWidth="1"/>
    <col min="2346" max="2347" width="1.88671875" style="1" customWidth="1"/>
    <col min="2348" max="2348" width="1.6640625" style="1" customWidth="1"/>
    <col min="2349" max="2349" width="1.44140625" style="1" customWidth="1"/>
    <col min="2350" max="2350" width="1.88671875" style="1" customWidth="1"/>
    <col min="2351" max="2351" width="1.5546875" style="1" customWidth="1"/>
    <col min="2352" max="2560" width="9.6640625" style="1"/>
    <col min="2561" max="2561" width="1.6640625" style="1" customWidth="1"/>
    <col min="2562" max="2567" width="1.88671875" style="1" customWidth="1"/>
    <col min="2568" max="2572" width="1.6640625" style="1" customWidth="1"/>
    <col min="2573" max="2573" width="1.88671875" style="1" customWidth="1"/>
    <col min="2574" max="2577" width="1.6640625" style="1" customWidth="1"/>
    <col min="2578" max="2578" width="2" style="1" customWidth="1"/>
    <col min="2579" max="2583" width="1.6640625" style="1" customWidth="1"/>
    <col min="2584" max="2584" width="2" style="1" customWidth="1"/>
    <col min="2585" max="2587" width="1.6640625" style="1" customWidth="1"/>
    <col min="2588" max="2588" width="1.88671875" style="1" customWidth="1"/>
    <col min="2589" max="2595" width="1.6640625" style="1" customWidth="1"/>
    <col min="2596" max="2596" width="1.77734375" style="1" customWidth="1"/>
    <col min="2597" max="2598" width="1.6640625" style="1" customWidth="1"/>
    <col min="2599" max="2599" width="1.88671875" style="1" customWidth="1"/>
    <col min="2600" max="2601" width="1.6640625" style="1" customWidth="1"/>
    <col min="2602" max="2603" width="1.88671875" style="1" customWidth="1"/>
    <col min="2604" max="2604" width="1.6640625" style="1" customWidth="1"/>
    <col min="2605" max="2605" width="1.44140625" style="1" customWidth="1"/>
    <col min="2606" max="2606" width="1.88671875" style="1" customWidth="1"/>
    <col min="2607" max="2607" width="1.5546875" style="1" customWidth="1"/>
    <col min="2608" max="2816" width="9.6640625" style="1"/>
    <col min="2817" max="2817" width="1.6640625" style="1" customWidth="1"/>
    <col min="2818" max="2823" width="1.88671875" style="1" customWidth="1"/>
    <col min="2824" max="2828" width="1.6640625" style="1" customWidth="1"/>
    <col min="2829" max="2829" width="1.88671875" style="1" customWidth="1"/>
    <col min="2830" max="2833" width="1.6640625" style="1" customWidth="1"/>
    <col min="2834" max="2834" width="2" style="1" customWidth="1"/>
    <col min="2835" max="2839" width="1.6640625" style="1" customWidth="1"/>
    <col min="2840" max="2840" width="2" style="1" customWidth="1"/>
    <col min="2841" max="2843" width="1.6640625" style="1" customWidth="1"/>
    <col min="2844" max="2844" width="1.88671875" style="1" customWidth="1"/>
    <col min="2845" max="2851" width="1.6640625" style="1" customWidth="1"/>
    <col min="2852" max="2852" width="1.77734375" style="1" customWidth="1"/>
    <col min="2853" max="2854" width="1.6640625" style="1" customWidth="1"/>
    <col min="2855" max="2855" width="1.88671875" style="1" customWidth="1"/>
    <col min="2856" max="2857" width="1.6640625" style="1" customWidth="1"/>
    <col min="2858" max="2859" width="1.88671875" style="1" customWidth="1"/>
    <col min="2860" max="2860" width="1.6640625" style="1" customWidth="1"/>
    <col min="2861" max="2861" width="1.44140625" style="1" customWidth="1"/>
    <col min="2862" max="2862" width="1.88671875" style="1" customWidth="1"/>
    <col min="2863" max="2863" width="1.5546875" style="1" customWidth="1"/>
    <col min="2864" max="3072" width="9.6640625" style="1"/>
    <col min="3073" max="3073" width="1.6640625" style="1" customWidth="1"/>
    <col min="3074" max="3079" width="1.88671875" style="1" customWidth="1"/>
    <col min="3080" max="3084" width="1.6640625" style="1" customWidth="1"/>
    <col min="3085" max="3085" width="1.88671875" style="1" customWidth="1"/>
    <col min="3086" max="3089" width="1.6640625" style="1" customWidth="1"/>
    <col min="3090" max="3090" width="2" style="1" customWidth="1"/>
    <col min="3091" max="3095" width="1.6640625" style="1" customWidth="1"/>
    <col min="3096" max="3096" width="2" style="1" customWidth="1"/>
    <col min="3097" max="3099" width="1.6640625" style="1" customWidth="1"/>
    <col min="3100" max="3100" width="1.88671875" style="1" customWidth="1"/>
    <col min="3101" max="3107" width="1.6640625" style="1" customWidth="1"/>
    <col min="3108" max="3108" width="1.77734375" style="1" customWidth="1"/>
    <col min="3109" max="3110" width="1.6640625" style="1" customWidth="1"/>
    <col min="3111" max="3111" width="1.88671875" style="1" customWidth="1"/>
    <col min="3112" max="3113" width="1.6640625" style="1" customWidth="1"/>
    <col min="3114" max="3115" width="1.88671875" style="1" customWidth="1"/>
    <col min="3116" max="3116" width="1.6640625" style="1" customWidth="1"/>
    <col min="3117" max="3117" width="1.44140625" style="1" customWidth="1"/>
    <col min="3118" max="3118" width="1.88671875" style="1" customWidth="1"/>
    <col min="3119" max="3119" width="1.5546875" style="1" customWidth="1"/>
    <col min="3120" max="3328" width="9.6640625" style="1"/>
    <col min="3329" max="3329" width="1.6640625" style="1" customWidth="1"/>
    <col min="3330" max="3335" width="1.88671875" style="1" customWidth="1"/>
    <col min="3336" max="3340" width="1.6640625" style="1" customWidth="1"/>
    <col min="3341" max="3341" width="1.88671875" style="1" customWidth="1"/>
    <col min="3342" max="3345" width="1.6640625" style="1" customWidth="1"/>
    <col min="3346" max="3346" width="2" style="1" customWidth="1"/>
    <col min="3347" max="3351" width="1.6640625" style="1" customWidth="1"/>
    <col min="3352" max="3352" width="2" style="1" customWidth="1"/>
    <col min="3353" max="3355" width="1.6640625" style="1" customWidth="1"/>
    <col min="3356" max="3356" width="1.88671875" style="1" customWidth="1"/>
    <col min="3357" max="3363" width="1.6640625" style="1" customWidth="1"/>
    <col min="3364" max="3364" width="1.77734375" style="1" customWidth="1"/>
    <col min="3365" max="3366" width="1.6640625" style="1" customWidth="1"/>
    <col min="3367" max="3367" width="1.88671875" style="1" customWidth="1"/>
    <col min="3368" max="3369" width="1.6640625" style="1" customWidth="1"/>
    <col min="3370" max="3371" width="1.88671875" style="1" customWidth="1"/>
    <col min="3372" max="3372" width="1.6640625" style="1" customWidth="1"/>
    <col min="3373" max="3373" width="1.44140625" style="1" customWidth="1"/>
    <col min="3374" max="3374" width="1.88671875" style="1" customWidth="1"/>
    <col min="3375" max="3375" width="1.5546875" style="1" customWidth="1"/>
    <col min="3376" max="3584" width="9.6640625" style="1"/>
    <col min="3585" max="3585" width="1.6640625" style="1" customWidth="1"/>
    <col min="3586" max="3591" width="1.88671875" style="1" customWidth="1"/>
    <col min="3592" max="3596" width="1.6640625" style="1" customWidth="1"/>
    <col min="3597" max="3597" width="1.88671875" style="1" customWidth="1"/>
    <col min="3598" max="3601" width="1.6640625" style="1" customWidth="1"/>
    <col min="3602" max="3602" width="2" style="1" customWidth="1"/>
    <col min="3603" max="3607" width="1.6640625" style="1" customWidth="1"/>
    <col min="3608" max="3608" width="2" style="1" customWidth="1"/>
    <col min="3609" max="3611" width="1.6640625" style="1" customWidth="1"/>
    <col min="3612" max="3612" width="1.88671875" style="1" customWidth="1"/>
    <col min="3613" max="3619" width="1.6640625" style="1" customWidth="1"/>
    <col min="3620" max="3620" width="1.77734375" style="1" customWidth="1"/>
    <col min="3621" max="3622" width="1.6640625" style="1" customWidth="1"/>
    <col min="3623" max="3623" width="1.88671875" style="1" customWidth="1"/>
    <col min="3624" max="3625" width="1.6640625" style="1" customWidth="1"/>
    <col min="3626" max="3627" width="1.88671875" style="1" customWidth="1"/>
    <col min="3628" max="3628" width="1.6640625" style="1" customWidth="1"/>
    <col min="3629" max="3629" width="1.44140625" style="1" customWidth="1"/>
    <col min="3630" max="3630" width="1.88671875" style="1" customWidth="1"/>
    <col min="3631" max="3631" width="1.5546875" style="1" customWidth="1"/>
    <col min="3632" max="3840" width="9.6640625" style="1"/>
    <col min="3841" max="3841" width="1.6640625" style="1" customWidth="1"/>
    <col min="3842" max="3847" width="1.88671875" style="1" customWidth="1"/>
    <col min="3848" max="3852" width="1.6640625" style="1" customWidth="1"/>
    <col min="3853" max="3853" width="1.88671875" style="1" customWidth="1"/>
    <col min="3854" max="3857" width="1.6640625" style="1" customWidth="1"/>
    <col min="3858" max="3858" width="2" style="1" customWidth="1"/>
    <col min="3859" max="3863" width="1.6640625" style="1" customWidth="1"/>
    <col min="3864" max="3864" width="2" style="1" customWidth="1"/>
    <col min="3865" max="3867" width="1.6640625" style="1" customWidth="1"/>
    <col min="3868" max="3868" width="1.88671875" style="1" customWidth="1"/>
    <col min="3869" max="3875" width="1.6640625" style="1" customWidth="1"/>
    <col min="3876" max="3876" width="1.77734375" style="1" customWidth="1"/>
    <col min="3877" max="3878" width="1.6640625" style="1" customWidth="1"/>
    <col min="3879" max="3879" width="1.88671875" style="1" customWidth="1"/>
    <col min="3880" max="3881" width="1.6640625" style="1" customWidth="1"/>
    <col min="3882" max="3883" width="1.88671875" style="1" customWidth="1"/>
    <col min="3884" max="3884" width="1.6640625" style="1" customWidth="1"/>
    <col min="3885" max="3885" width="1.44140625" style="1" customWidth="1"/>
    <col min="3886" max="3886" width="1.88671875" style="1" customWidth="1"/>
    <col min="3887" max="3887" width="1.5546875" style="1" customWidth="1"/>
    <col min="3888" max="4096" width="9.6640625" style="1"/>
    <col min="4097" max="4097" width="1.6640625" style="1" customWidth="1"/>
    <col min="4098" max="4103" width="1.88671875" style="1" customWidth="1"/>
    <col min="4104" max="4108" width="1.6640625" style="1" customWidth="1"/>
    <col min="4109" max="4109" width="1.88671875" style="1" customWidth="1"/>
    <col min="4110" max="4113" width="1.6640625" style="1" customWidth="1"/>
    <col min="4114" max="4114" width="2" style="1" customWidth="1"/>
    <col min="4115" max="4119" width="1.6640625" style="1" customWidth="1"/>
    <col min="4120" max="4120" width="2" style="1" customWidth="1"/>
    <col min="4121" max="4123" width="1.6640625" style="1" customWidth="1"/>
    <col min="4124" max="4124" width="1.88671875" style="1" customWidth="1"/>
    <col min="4125" max="4131" width="1.6640625" style="1" customWidth="1"/>
    <col min="4132" max="4132" width="1.77734375" style="1" customWidth="1"/>
    <col min="4133" max="4134" width="1.6640625" style="1" customWidth="1"/>
    <col min="4135" max="4135" width="1.88671875" style="1" customWidth="1"/>
    <col min="4136" max="4137" width="1.6640625" style="1" customWidth="1"/>
    <col min="4138" max="4139" width="1.88671875" style="1" customWidth="1"/>
    <col min="4140" max="4140" width="1.6640625" style="1" customWidth="1"/>
    <col min="4141" max="4141" width="1.44140625" style="1" customWidth="1"/>
    <col min="4142" max="4142" width="1.88671875" style="1" customWidth="1"/>
    <col min="4143" max="4143" width="1.5546875" style="1" customWidth="1"/>
    <col min="4144" max="4352" width="9.6640625" style="1"/>
    <col min="4353" max="4353" width="1.6640625" style="1" customWidth="1"/>
    <col min="4354" max="4359" width="1.88671875" style="1" customWidth="1"/>
    <col min="4360" max="4364" width="1.6640625" style="1" customWidth="1"/>
    <col min="4365" max="4365" width="1.88671875" style="1" customWidth="1"/>
    <col min="4366" max="4369" width="1.6640625" style="1" customWidth="1"/>
    <col min="4370" max="4370" width="2" style="1" customWidth="1"/>
    <col min="4371" max="4375" width="1.6640625" style="1" customWidth="1"/>
    <col min="4376" max="4376" width="2" style="1" customWidth="1"/>
    <col min="4377" max="4379" width="1.6640625" style="1" customWidth="1"/>
    <col min="4380" max="4380" width="1.88671875" style="1" customWidth="1"/>
    <col min="4381" max="4387" width="1.6640625" style="1" customWidth="1"/>
    <col min="4388" max="4388" width="1.77734375" style="1" customWidth="1"/>
    <col min="4389" max="4390" width="1.6640625" style="1" customWidth="1"/>
    <col min="4391" max="4391" width="1.88671875" style="1" customWidth="1"/>
    <col min="4392" max="4393" width="1.6640625" style="1" customWidth="1"/>
    <col min="4394" max="4395" width="1.88671875" style="1" customWidth="1"/>
    <col min="4396" max="4396" width="1.6640625" style="1" customWidth="1"/>
    <col min="4397" max="4397" width="1.44140625" style="1" customWidth="1"/>
    <col min="4398" max="4398" width="1.88671875" style="1" customWidth="1"/>
    <col min="4399" max="4399" width="1.5546875" style="1" customWidth="1"/>
    <col min="4400" max="4608" width="9.6640625" style="1"/>
    <col min="4609" max="4609" width="1.6640625" style="1" customWidth="1"/>
    <col min="4610" max="4615" width="1.88671875" style="1" customWidth="1"/>
    <col min="4616" max="4620" width="1.6640625" style="1" customWidth="1"/>
    <col min="4621" max="4621" width="1.88671875" style="1" customWidth="1"/>
    <col min="4622" max="4625" width="1.6640625" style="1" customWidth="1"/>
    <col min="4626" max="4626" width="2" style="1" customWidth="1"/>
    <col min="4627" max="4631" width="1.6640625" style="1" customWidth="1"/>
    <col min="4632" max="4632" width="2" style="1" customWidth="1"/>
    <col min="4633" max="4635" width="1.6640625" style="1" customWidth="1"/>
    <col min="4636" max="4636" width="1.88671875" style="1" customWidth="1"/>
    <col min="4637" max="4643" width="1.6640625" style="1" customWidth="1"/>
    <col min="4644" max="4644" width="1.77734375" style="1" customWidth="1"/>
    <col min="4645" max="4646" width="1.6640625" style="1" customWidth="1"/>
    <col min="4647" max="4647" width="1.88671875" style="1" customWidth="1"/>
    <col min="4648" max="4649" width="1.6640625" style="1" customWidth="1"/>
    <col min="4650" max="4651" width="1.88671875" style="1" customWidth="1"/>
    <col min="4652" max="4652" width="1.6640625" style="1" customWidth="1"/>
    <col min="4653" max="4653" width="1.44140625" style="1" customWidth="1"/>
    <col min="4654" max="4654" width="1.88671875" style="1" customWidth="1"/>
    <col min="4655" max="4655" width="1.5546875" style="1" customWidth="1"/>
    <col min="4656" max="4864" width="9.6640625" style="1"/>
    <col min="4865" max="4865" width="1.6640625" style="1" customWidth="1"/>
    <col min="4866" max="4871" width="1.88671875" style="1" customWidth="1"/>
    <col min="4872" max="4876" width="1.6640625" style="1" customWidth="1"/>
    <col min="4877" max="4877" width="1.88671875" style="1" customWidth="1"/>
    <col min="4878" max="4881" width="1.6640625" style="1" customWidth="1"/>
    <col min="4882" max="4882" width="2" style="1" customWidth="1"/>
    <col min="4883" max="4887" width="1.6640625" style="1" customWidth="1"/>
    <col min="4888" max="4888" width="2" style="1" customWidth="1"/>
    <col min="4889" max="4891" width="1.6640625" style="1" customWidth="1"/>
    <col min="4892" max="4892" width="1.88671875" style="1" customWidth="1"/>
    <col min="4893" max="4899" width="1.6640625" style="1" customWidth="1"/>
    <col min="4900" max="4900" width="1.77734375" style="1" customWidth="1"/>
    <col min="4901" max="4902" width="1.6640625" style="1" customWidth="1"/>
    <col min="4903" max="4903" width="1.88671875" style="1" customWidth="1"/>
    <col min="4904" max="4905" width="1.6640625" style="1" customWidth="1"/>
    <col min="4906" max="4907" width="1.88671875" style="1" customWidth="1"/>
    <col min="4908" max="4908" width="1.6640625" style="1" customWidth="1"/>
    <col min="4909" max="4909" width="1.44140625" style="1" customWidth="1"/>
    <col min="4910" max="4910" width="1.88671875" style="1" customWidth="1"/>
    <col min="4911" max="4911" width="1.5546875" style="1" customWidth="1"/>
    <col min="4912" max="5120" width="9.6640625" style="1"/>
    <col min="5121" max="5121" width="1.6640625" style="1" customWidth="1"/>
    <col min="5122" max="5127" width="1.88671875" style="1" customWidth="1"/>
    <col min="5128" max="5132" width="1.6640625" style="1" customWidth="1"/>
    <col min="5133" max="5133" width="1.88671875" style="1" customWidth="1"/>
    <col min="5134" max="5137" width="1.6640625" style="1" customWidth="1"/>
    <col min="5138" max="5138" width="2" style="1" customWidth="1"/>
    <col min="5139" max="5143" width="1.6640625" style="1" customWidth="1"/>
    <col min="5144" max="5144" width="2" style="1" customWidth="1"/>
    <col min="5145" max="5147" width="1.6640625" style="1" customWidth="1"/>
    <col min="5148" max="5148" width="1.88671875" style="1" customWidth="1"/>
    <col min="5149" max="5155" width="1.6640625" style="1" customWidth="1"/>
    <col min="5156" max="5156" width="1.77734375" style="1" customWidth="1"/>
    <col min="5157" max="5158" width="1.6640625" style="1" customWidth="1"/>
    <col min="5159" max="5159" width="1.88671875" style="1" customWidth="1"/>
    <col min="5160" max="5161" width="1.6640625" style="1" customWidth="1"/>
    <col min="5162" max="5163" width="1.88671875" style="1" customWidth="1"/>
    <col min="5164" max="5164" width="1.6640625" style="1" customWidth="1"/>
    <col min="5165" max="5165" width="1.44140625" style="1" customWidth="1"/>
    <col min="5166" max="5166" width="1.88671875" style="1" customWidth="1"/>
    <col min="5167" max="5167" width="1.5546875" style="1" customWidth="1"/>
    <col min="5168" max="5376" width="9.6640625" style="1"/>
    <col min="5377" max="5377" width="1.6640625" style="1" customWidth="1"/>
    <col min="5378" max="5383" width="1.88671875" style="1" customWidth="1"/>
    <col min="5384" max="5388" width="1.6640625" style="1" customWidth="1"/>
    <col min="5389" max="5389" width="1.88671875" style="1" customWidth="1"/>
    <col min="5390" max="5393" width="1.6640625" style="1" customWidth="1"/>
    <col min="5394" max="5394" width="2" style="1" customWidth="1"/>
    <col min="5395" max="5399" width="1.6640625" style="1" customWidth="1"/>
    <col min="5400" max="5400" width="2" style="1" customWidth="1"/>
    <col min="5401" max="5403" width="1.6640625" style="1" customWidth="1"/>
    <col min="5404" max="5404" width="1.88671875" style="1" customWidth="1"/>
    <col min="5405" max="5411" width="1.6640625" style="1" customWidth="1"/>
    <col min="5412" max="5412" width="1.77734375" style="1" customWidth="1"/>
    <col min="5413" max="5414" width="1.6640625" style="1" customWidth="1"/>
    <col min="5415" max="5415" width="1.88671875" style="1" customWidth="1"/>
    <col min="5416" max="5417" width="1.6640625" style="1" customWidth="1"/>
    <col min="5418" max="5419" width="1.88671875" style="1" customWidth="1"/>
    <col min="5420" max="5420" width="1.6640625" style="1" customWidth="1"/>
    <col min="5421" max="5421" width="1.44140625" style="1" customWidth="1"/>
    <col min="5422" max="5422" width="1.88671875" style="1" customWidth="1"/>
    <col min="5423" max="5423" width="1.5546875" style="1" customWidth="1"/>
    <col min="5424" max="5632" width="9.6640625" style="1"/>
    <col min="5633" max="5633" width="1.6640625" style="1" customWidth="1"/>
    <col min="5634" max="5639" width="1.88671875" style="1" customWidth="1"/>
    <col min="5640" max="5644" width="1.6640625" style="1" customWidth="1"/>
    <col min="5645" max="5645" width="1.88671875" style="1" customWidth="1"/>
    <col min="5646" max="5649" width="1.6640625" style="1" customWidth="1"/>
    <col min="5650" max="5650" width="2" style="1" customWidth="1"/>
    <col min="5651" max="5655" width="1.6640625" style="1" customWidth="1"/>
    <col min="5656" max="5656" width="2" style="1" customWidth="1"/>
    <col min="5657" max="5659" width="1.6640625" style="1" customWidth="1"/>
    <col min="5660" max="5660" width="1.88671875" style="1" customWidth="1"/>
    <col min="5661" max="5667" width="1.6640625" style="1" customWidth="1"/>
    <col min="5668" max="5668" width="1.77734375" style="1" customWidth="1"/>
    <col min="5669" max="5670" width="1.6640625" style="1" customWidth="1"/>
    <col min="5671" max="5671" width="1.88671875" style="1" customWidth="1"/>
    <col min="5672" max="5673" width="1.6640625" style="1" customWidth="1"/>
    <col min="5674" max="5675" width="1.88671875" style="1" customWidth="1"/>
    <col min="5676" max="5676" width="1.6640625" style="1" customWidth="1"/>
    <col min="5677" max="5677" width="1.44140625" style="1" customWidth="1"/>
    <col min="5678" max="5678" width="1.88671875" style="1" customWidth="1"/>
    <col min="5679" max="5679" width="1.5546875" style="1" customWidth="1"/>
    <col min="5680" max="5888" width="9.6640625" style="1"/>
    <col min="5889" max="5889" width="1.6640625" style="1" customWidth="1"/>
    <col min="5890" max="5895" width="1.88671875" style="1" customWidth="1"/>
    <col min="5896" max="5900" width="1.6640625" style="1" customWidth="1"/>
    <col min="5901" max="5901" width="1.88671875" style="1" customWidth="1"/>
    <col min="5902" max="5905" width="1.6640625" style="1" customWidth="1"/>
    <col min="5906" max="5906" width="2" style="1" customWidth="1"/>
    <col min="5907" max="5911" width="1.6640625" style="1" customWidth="1"/>
    <col min="5912" max="5912" width="2" style="1" customWidth="1"/>
    <col min="5913" max="5915" width="1.6640625" style="1" customWidth="1"/>
    <col min="5916" max="5916" width="1.88671875" style="1" customWidth="1"/>
    <col min="5917" max="5923" width="1.6640625" style="1" customWidth="1"/>
    <col min="5924" max="5924" width="1.77734375" style="1" customWidth="1"/>
    <col min="5925" max="5926" width="1.6640625" style="1" customWidth="1"/>
    <col min="5927" max="5927" width="1.88671875" style="1" customWidth="1"/>
    <col min="5928" max="5929" width="1.6640625" style="1" customWidth="1"/>
    <col min="5930" max="5931" width="1.88671875" style="1" customWidth="1"/>
    <col min="5932" max="5932" width="1.6640625" style="1" customWidth="1"/>
    <col min="5933" max="5933" width="1.44140625" style="1" customWidth="1"/>
    <col min="5934" max="5934" width="1.88671875" style="1" customWidth="1"/>
    <col min="5935" max="5935" width="1.5546875" style="1" customWidth="1"/>
    <col min="5936" max="6144" width="9.6640625" style="1"/>
    <col min="6145" max="6145" width="1.6640625" style="1" customWidth="1"/>
    <col min="6146" max="6151" width="1.88671875" style="1" customWidth="1"/>
    <col min="6152" max="6156" width="1.6640625" style="1" customWidth="1"/>
    <col min="6157" max="6157" width="1.88671875" style="1" customWidth="1"/>
    <col min="6158" max="6161" width="1.6640625" style="1" customWidth="1"/>
    <col min="6162" max="6162" width="2" style="1" customWidth="1"/>
    <col min="6163" max="6167" width="1.6640625" style="1" customWidth="1"/>
    <col min="6168" max="6168" width="2" style="1" customWidth="1"/>
    <col min="6169" max="6171" width="1.6640625" style="1" customWidth="1"/>
    <col min="6172" max="6172" width="1.88671875" style="1" customWidth="1"/>
    <col min="6173" max="6179" width="1.6640625" style="1" customWidth="1"/>
    <col min="6180" max="6180" width="1.77734375" style="1" customWidth="1"/>
    <col min="6181" max="6182" width="1.6640625" style="1" customWidth="1"/>
    <col min="6183" max="6183" width="1.88671875" style="1" customWidth="1"/>
    <col min="6184" max="6185" width="1.6640625" style="1" customWidth="1"/>
    <col min="6186" max="6187" width="1.88671875" style="1" customWidth="1"/>
    <col min="6188" max="6188" width="1.6640625" style="1" customWidth="1"/>
    <col min="6189" max="6189" width="1.44140625" style="1" customWidth="1"/>
    <col min="6190" max="6190" width="1.88671875" style="1" customWidth="1"/>
    <col min="6191" max="6191" width="1.5546875" style="1" customWidth="1"/>
    <col min="6192" max="6400" width="9.6640625" style="1"/>
    <col min="6401" max="6401" width="1.6640625" style="1" customWidth="1"/>
    <col min="6402" max="6407" width="1.88671875" style="1" customWidth="1"/>
    <col min="6408" max="6412" width="1.6640625" style="1" customWidth="1"/>
    <col min="6413" max="6413" width="1.88671875" style="1" customWidth="1"/>
    <col min="6414" max="6417" width="1.6640625" style="1" customWidth="1"/>
    <col min="6418" max="6418" width="2" style="1" customWidth="1"/>
    <col min="6419" max="6423" width="1.6640625" style="1" customWidth="1"/>
    <col min="6424" max="6424" width="2" style="1" customWidth="1"/>
    <col min="6425" max="6427" width="1.6640625" style="1" customWidth="1"/>
    <col min="6428" max="6428" width="1.88671875" style="1" customWidth="1"/>
    <col min="6429" max="6435" width="1.6640625" style="1" customWidth="1"/>
    <col min="6436" max="6436" width="1.77734375" style="1" customWidth="1"/>
    <col min="6437" max="6438" width="1.6640625" style="1" customWidth="1"/>
    <col min="6439" max="6439" width="1.88671875" style="1" customWidth="1"/>
    <col min="6440" max="6441" width="1.6640625" style="1" customWidth="1"/>
    <col min="6442" max="6443" width="1.88671875" style="1" customWidth="1"/>
    <col min="6444" max="6444" width="1.6640625" style="1" customWidth="1"/>
    <col min="6445" max="6445" width="1.44140625" style="1" customWidth="1"/>
    <col min="6446" max="6446" width="1.88671875" style="1" customWidth="1"/>
    <col min="6447" max="6447" width="1.5546875" style="1" customWidth="1"/>
    <col min="6448" max="6656" width="9.6640625" style="1"/>
    <col min="6657" max="6657" width="1.6640625" style="1" customWidth="1"/>
    <col min="6658" max="6663" width="1.88671875" style="1" customWidth="1"/>
    <col min="6664" max="6668" width="1.6640625" style="1" customWidth="1"/>
    <col min="6669" max="6669" width="1.88671875" style="1" customWidth="1"/>
    <col min="6670" max="6673" width="1.6640625" style="1" customWidth="1"/>
    <col min="6674" max="6674" width="2" style="1" customWidth="1"/>
    <col min="6675" max="6679" width="1.6640625" style="1" customWidth="1"/>
    <col min="6680" max="6680" width="2" style="1" customWidth="1"/>
    <col min="6681" max="6683" width="1.6640625" style="1" customWidth="1"/>
    <col min="6684" max="6684" width="1.88671875" style="1" customWidth="1"/>
    <col min="6685" max="6691" width="1.6640625" style="1" customWidth="1"/>
    <col min="6692" max="6692" width="1.77734375" style="1" customWidth="1"/>
    <col min="6693" max="6694" width="1.6640625" style="1" customWidth="1"/>
    <col min="6695" max="6695" width="1.88671875" style="1" customWidth="1"/>
    <col min="6696" max="6697" width="1.6640625" style="1" customWidth="1"/>
    <col min="6698" max="6699" width="1.88671875" style="1" customWidth="1"/>
    <col min="6700" max="6700" width="1.6640625" style="1" customWidth="1"/>
    <col min="6701" max="6701" width="1.44140625" style="1" customWidth="1"/>
    <col min="6702" max="6702" width="1.88671875" style="1" customWidth="1"/>
    <col min="6703" max="6703" width="1.5546875" style="1" customWidth="1"/>
    <col min="6704" max="6912" width="9.6640625" style="1"/>
    <col min="6913" max="6913" width="1.6640625" style="1" customWidth="1"/>
    <col min="6914" max="6919" width="1.88671875" style="1" customWidth="1"/>
    <col min="6920" max="6924" width="1.6640625" style="1" customWidth="1"/>
    <col min="6925" max="6925" width="1.88671875" style="1" customWidth="1"/>
    <col min="6926" max="6929" width="1.6640625" style="1" customWidth="1"/>
    <col min="6930" max="6930" width="2" style="1" customWidth="1"/>
    <col min="6931" max="6935" width="1.6640625" style="1" customWidth="1"/>
    <col min="6936" max="6936" width="2" style="1" customWidth="1"/>
    <col min="6937" max="6939" width="1.6640625" style="1" customWidth="1"/>
    <col min="6940" max="6940" width="1.88671875" style="1" customWidth="1"/>
    <col min="6941" max="6947" width="1.6640625" style="1" customWidth="1"/>
    <col min="6948" max="6948" width="1.77734375" style="1" customWidth="1"/>
    <col min="6949" max="6950" width="1.6640625" style="1" customWidth="1"/>
    <col min="6951" max="6951" width="1.88671875" style="1" customWidth="1"/>
    <col min="6952" max="6953" width="1.6640625" style="1" customWidth="1"/>
    <col min="6954" max="6955" width="1.88671875" style="1" customWidth="1"/>
    <col min="6956" max="6956" width="1.6640625" style="1" customWidth="1"/>
    <col min="6957" max="6957" width="1.44140625" style="1" customWidth="1"/>
    <col min="6958" max="6958" width="1.88671875" style="1" customWidth="1"/>
    <col min="6959" max="6959" width="1.5546875" style="1" customWidth="1"/>
    <col min="6960" max="7168" width="9.6640625" style="1"/>
    <col min="7169" max="7169" width="1.6640625" style="1" customWidth="1"/>
    <col min="7170" max="7175" width="1.88671875" style="1" customWidth="1"/>
    <col min="7176" max="7180" width="1.6640625" style="1" customWidth="1"/>
    <col min="7181" max="7181" width="1.88671875" style="1" customWidth="1"/>
    <col min="7182" max="7185" width="1.6640625" style="1" customWidth="1"/>
    <col min="7186" max="7186" width="2" style="1" customWidth="1"/>
    <col min="7187" max="7191" width="1.6640625" style="1" customWidth="1"/>
    <col min="7192" max="7192" width="2" style="1" customWidth="1"/>
    <col min="7193" max="7195" width="1.6640625" style="1" customWidth="1"/>
    <col min="7196" max="7196" width="1.88671875" style="1" customWidth="1"/>
    <col min="7197" max="7203" width="1.6640625" style="1" customWidth="1"/>
    <col min="7204" max="7204" width="1.77734375" style="1" customWidth="1"/>
    <col min="7205" max="7206" width="1.6640625" style="1" customWidth="1"/>
    <col min="7207" max="7207" width="1.88671875" style="1" customWidth="1"/>
    <col min="7208" max="7209" width="1.6640625" style="1" customWidth="1"/>
    <col min="7210" max="7211" width="1.88671875" style="1" customWidth="1"/>
    <col min="7212" max="7212" width="1.6640625" style="1" customWidth="1"/>
    <col min="7213" max="7213" width="1.44140625" style="1" customWidth="1"/>
    <col min="7214" max="7214" width="1.88671875" style="1" customWidth="1"/>
    <col min="7215" max="7215" width="1.5546875" style="1" customWidth="1"/>
    <col min="7216" max="7424" width="9.6640625" style="1"/>
    <col min="7425" max="7425" width="1.6640625" style="1" customWidth="1"/>
    <col min="7426" max="7431" width="1.88671875" style="1" customWidth="1"/>
    <col min="7432" max="7436" width="1.6640625" style="1" customWidth="1"/>
    <col min="7437" max="7437" width="1.88671875" style="1" customWidth="1"/>
    <col min="7438" max="7441" width="1.6640625" style="1" customWidth="1"/>
    <col min="7442" max="7442" width="2" style="1" customWidth="1"/>
    <col min="7443" max="7447" width="1.6640625" style="1" customWidth="1"/>
    <col min="7448" max="7448" width="2" style="1" customWidth="1"/>
    <col min="7449" max="7451" width="1.6640625" style="1" customWidth="1"/>
    <col min="7452" max="7452" width="1.88671875" style="1" customWidth="1"/>
    <col min="7453" max="7459" width="1.6640625" style="1" customWidth="1"/>
    <col min="7460" max="7460" width="1.77734375" style="1" customWidth="1"/>
    <col min="7461" max="7462" width="1.6640625" style="1" customWidth="1"/>
    <col min="7463" max="7463" width="1.88671875" style="1" customWidth="1"/>
    <col min="7464" max="7465" width="1.6640625" style="1" customWidth="1"/>
    <col min="7466" max="7467" width="1.88671875" style="1" customWidth="1"/>
    <col min="7468" max="7468" width="1.6640625" style="1" customWidth="1"/>
    <col min="7469" max="7469" width="1.44140625" style="1" customWidth="1"/>
    <col min="7470" max="7470" width="1.88671875" style="1" customWidth="1"/>
    <col min="7471" max="7471" width="1.5546875" style="1" customWidth="1"/>
    <col min="7472" max="7680" width="9.6640625" style="1"/>
    <col min="7681" max="7681" width="1.6640625" style="1" customWidth="1"/>
    <col min="7682" max="7687" width="1.88671875" style="1" customWidth="1"/>
    <col min="7688" max="7692" width="1.6640625" style="1" customWidth="1"/>
    <col min="7693" max="7693" width="1.88671875" style="1" customWidth="1"/>
    <col min="7694" max="7697" width="1.6640625" style="1" customWidth="1"/>
    <col min="7698" max="7698" width="2" style="1" customWidth="1"/>
    <col min="7699" max="7703" width="1.6640625" style="1" customWidth="1"/>
    <col min="7704" max="7704" width="2" style="1" customWidth="1"/>
    <col min="7705" max="7707" width="1.6640625" style="1" customWidth="1"/>
    <col min="7708" max="7708" width="1.88671875" style="1" customWidth="1"/>
    <col min="7709" max="7715" width="1.6640625" style="1" customWidth="1"/>
    <col min="7716" max="7716" width="1.77734375" style="1" customWidth="1"/>
    <col min="7717" max="7718" width="1.6640625" style="1" customWidth="1"/>
    <col min="7719" max="7719" width="1.88671875" style="1" customWidth="1"/>
    <col min="7720" max="7721" width="1.6640625" style="1" customWidth="1"/>
    <col min="7722" max="7723" width="1.88671875" style="1" customWidth="1"/>
    <col min="7724" max="7724" width="1.6640625" style="1" customWidth="1"/>
    <col min="7725" max="7725" width="1.44140625" style="1" customWidth="1"/>
    <col min="7726" max="7726" width="1.88671875" style="1" customWidth="1"/>
    <col min="7727" max="7727" width="1.5546875" style="1" customWidth="1"/>
    <col min="7728" max="7936" width="9.6640625" style="1"/>
    <col min="7937" max="7937" width="1.6640625" style="1" customWidth="1"/>
    <col min="7938" max="7943" width="1.88671875" style="1" customWidth="1"/>
    <col min="7944" max="7948" width="1.6640625" style="1" customWidth="1"/>
    <col min="7949" max="7949" width="1.88671875" style="1" customWidth="1"/>
    <col min="7950" max="7953" width="1.6640625" style="1" customWidth="1"/>
    <col min="7954" max="7954" width="2" style="1" customWidth="1"/>
    <col min="7955" max="7959" width="1.6640625" style="1" customWidth="1"/>
    <col min="7960" max="7960" width="2" style="1" customWidth="1"/>
    <col min="7961" max="7963" width="1.6640625" style="1" customWidth="1"/>
    <col min="7964" max="7964" width="1.88671875" style="1" customWidth="1"/>
    <col min="7965" max="7971" width="1.6640625" style="1" customWidth="1"/>
    <col min="7972" max="7972" width="1.77734375" style="1" customWidth="1"/>
    <col min="7973" max="7974" width="1.6640625" style="1" customWidth="1"/>
    <col min="7975" max="7975" width="1.88671875" style="1" customWidth="1"/>
    <col min="7976" max="7977" width="1.6640625" style="1" customWidth="1"/>
    <col min="7978" max="7979" width="1.88671875" style="1" customWidth="1"/>
    <col min="7980" max="7980" width="1.6640625" style="1" customWidth="1"/>
    <col min="7981" max="7981" width="1.44140625" style="1" customWidth="1"/>
    <col min="7982" max="7982" width="1.88671875" style="1" customWidth="1"/>
    <col min="7983" max="7983" width="1.5546875" style="1" customWidth="1"/>
    <col min="7984" max="8192" width="9.6640625" style="1"/>
    <col min="8193" max="8193" width="1.6640625" style="1" customWidth="1"/>
    <col min="8194" max="8199" width="1.88671875" style="1" customWidth="1"/>
    <col min="8200" max="8204" width="1.6640625" style="1" customWidth="1"/>
    <col min="8205" max="8205" width="1.88671875" style="1" customWidth="1"/>
    <col min="8206" max="8209" width="1.6640625" style="1" customWidth="1"/>
    <col min="8210" max="8210" width="2" style="1" customWidth="1"/>
    <col min="8211" max="8215" width="1.6640625" style="1" customWidth="1"/>
    <col min="8216" max="8216" width="2" style="1" customWidth="1"/>
    <col min="8217" max="8219" width="1.6640625" style="1" customWidth="1"/>
    <col min="8220" max="8220" width="1.88671875" style="1" customWidth="1"/>
    <col min="8221" max="8227" width="1.6640625" style="1" customWidth="1"/>
    <col min="8228" max="8228" width="1.77734375" style="1" customWidth="1"/>
    <col min="8229" max="8230" width="1.6640625" style="1" customWidth="1"/>
    <col min="8231" max="8231" width="1.88671875" style="1" customWidth="1"/>
    <col min="8232" max="8233" width="1.6640625" style="1" customWidth="1"/>
    <col min="8234" max="8235" width="1.88671875" style="1" customWidth="1"/>
    <col min="8236" max="8236" width="1.6640625" style="1" customWidth="1"/>
    <col min="8237" max="8237" width="1.44140625" style="1" customWidth="1"/>
    <col min="8238" max="8238" width="1.88671875" style="1" customWidth="1"/>
    <col min="8239" max="8239" width="1.5546875" style="1" customWidth="1"/>
    <col min="8240" max="8448" width="9.6640625" style="1"/>
    <col min="8449" max="8449" width="1.6640625" style="1" customWidth="1"/>
    <col min="8450" max="8455" width="1.88671875" style="1" customWidth="1"/>
    <col min="8456" max="8460" width="1.6640625" style="1" customWidth="1"/>
    <col min="8461" max="8461" width="1.88671875" style="1" customWidth="1"/>
    <col min="8462" max="8465" width="1.6640625" style="1" customWidth="1"/>
    <col min="8466" max="8466" width="2" style="1" customWidth="1"/>
    <col min="8467" max="8471" width="1.6640625" style="1" customWidth="1"/>
    <col min="8472" max="8472" width="2" style="1" customWidth="1"/>
    <col min="8473" max="8475" width="1.6640625" style="1" customWidth="1"/>
    <col min="8476" max="8476" width="1.88671875" style="1" customWidth="1"/>
    <col min="8477" max="8483" width="1.6640625" style="1" customWidth="1"/>
    <col min="8484" max="8484" width="1.77734375" style="1" customWidth="1"/>
    <col min="8485" max="8486" width="1.6640625" style="1" customWidth="1"/>
    <col min="8487" max="8487" width="1.88671875" style="1" customWidth="1"/>
    <col min="8488" max="8489" width="1.6640625" style="1" customWidth="1"/>
    <col min="8490" max="8491" width="1.88671875" style="1" customWidth="1"/>
    <col min="8492" max="8492" width="1.6640625" style="1" customWidth="1"/>
    <col min="8493" max="8493" width="1.44140625" style="1" customWidth="1"/>
    <col min="8494" max="8494" width="1.88671875" style="1" customWidth="1"/>
    <col min="8495" max="8495" width="1.5546875" style="1" customWidth="1"/>
    <col min="8496" max="8704" width="9.6640625" style="1"/>
    <col min="8705" max="8705" width="1.6640625" style="1" customWidth="1"/>
    <col min="8706" max="8711" width="1.88671875" style="1" customWidth="1"/>
    <col min="8712" max="8716" width="1.6640625" style="1" customWidth="1"/>
    <col min="8717" max="8717" width="1.88671875" style="1" customWidth="1"/>
    <col min="8718" max="8721" width="1.6640625" style="1" customWidth="1"/>
    <col min="8722" max="8722" width="2" style="1" customWidth="1"/>
    <col min="8723" max="8727" width="1.6640625" style="1" customWidth="1"/>
    <col min="8728" max="8728" width="2" style="1" customWidth="1"/>
    <col min="8729" max="8731" width="1.6640625" style="1" customWidth="1"/>
    <col min="8732" max="8732" width="1.88671875" style="1" customWidth="1"/>
    <col min="8733" max="8739" width="1.6640625" style="1" customWidth="1"/>
    <col min="8740" max="8740" width="1.77734375" style="1" customWidth="1"/>
    <col min="8741" max="8742" width="1.6640625" style="1" customWidth="1"/>
    <col min="8743" max="8743" width="1.88671875" style="1" customWidth="1"/>
    <col min="8744" max="8745" width="1.6640625" style="1" customWidth="1"/>
    <col min="8746" max="8747" width="1.88671875" style="1" customWidth="1"/>
    <col min="8748" max="8748" width="1.6640625" style="1" customWidth="1"/>
    <col min="8749" max="8749" width="1.44140625" style="1" customWidth="1"/>
    <col min="8750" max="8750" width="1.88671875" style="1" customWidth="1"/>
    <col min="8751" max="8751" width="1.5546875" style="1" customWidth="1"/>
    <col min="8752" max="8960" width="9.6640625" style="1"/>
    <col min="8961" max="8961" width="1.6640625" style="1" customWidth="1"/>
    <col min="8962" max="8967" width="1.88671875" style="1" customWidth="1"/>
    <col min="8968" max="8972" width="1.6640625" style="1" customWidth="1"/>
    <col min="8973" max="8973" width="1.88671875" style="1" customWidth="1"/>
    <col min="8974" max="8977" width="1.6640625" style="1" customWidth="1"/>
    <col min="8978" max="8978" width="2" style="1" customWidth="1"/>
    <col min="8979" max="8983" width="1.6640625" style="1" customWidth="1"/>
    <col min="8984" max="8984" width="2" style="1" customWidth="1"/>
    <col min="8985" max="8987" width="1.6640625" style="1" customWidth="1"/>
    <col min="8988" max="8988" width="1.88671875" style="1" customWidth="1"/>
    <col min="8989" max="8995" width="1.6640625" style="1" customWidth="1"/>
    <col min="8996" max="8996" width="1.77734375" style="1" customWidth="1"/>
    <col min="8997" max="8998" width="1.6640625" style="1" customWidth="1"/>
    <col min="8999" max="8999" width="1.88671875" style="1" customWidth="1"/>
    <col min="9000" max="9001" width="1.6640625" style="1" customWidth="1"/>
    <col min="9002" max="9003" width="1.88671875" style="1" customWidth="1"/>
    <col min="9004" max="9004" width="1.6640625" style="1" customWidth="1"/>
    <col min="9005" max="9005" width="1.44140625" style="1" customWidth="1"/>
    <col min="9006" max="9006" width="1.88671875" style="1" customWidth="1"/>
    <col min="9007" max="9007" width="1.5546875" style="1" customWidth="1"/>
    <col min="9008" max="9216" width="9.6640625" style="1"/>
    <col min="9217" max="9217" width="1.6640625" style="1" customWidth="1"/>
    <col min="9218" max="9223" width="1.88671875" style="1" customWidth="1"/>
    <col min="9224" max="9228" width="1.6640625" style="1" customWidth="1"/>
    <col min="9229" max="9229" width="1.88671875" style="1" customWidth="1"/>
    <col min="9230" max="9233" width="1.6640625" style="1" customWidth="1"/>
    <col min="9234" max="9234" width="2" style="1" customWidth="1"/>
    <col min="9235" max="9239" width="1.6640625" style="1" customWidth="1"/>
    <col min="9240" max="9240" width="2" style="1" customWidth="1"/>
    <col min="9241" max="9243" width="1.6640625" style="1" customWidth="1"/>
    <col min="9244" max="9244" width="1.88671875" style="1" customWidth="1"/>
    <col min="9245" max="9251" width="1.6640625" style="1" customWidth="1"/>
    <col min="9252" max="9252" width="1.77734375" style="1" customWidth="1"/>
    <col min="9253" max="9254" width="1.6640625" style="1" customWidth="1"/>
    <col min="9255" max="9255" width="1.88671875" style="1" customWidth="1"/>
    <col min="9256" max="9257" width="1.6640625" style="1" customWidth="1"/>
    <col min="9258" max="9259" width="1.88671875" style="1" customWidth="1"/>
    <col min="9260" max="9260" width="1.6640625" style="1" customWidth="1"/>
    <col min="9261" max="9261" width="1.44140625" style="1" customWidth="1"/>
    <col min="9262" max="9262" width="1.88671875" style="1" customWidth="1"/>
    <col min="9263" max="9263" width="1.5546875" style="1" customWidth="1"/>
    <col min="9264" max="9472" width="9.6640625" style="1"/>
    <col min="9473" max="9473" width="1.6640625" style="1" customWidth="1"/>
    <col min="9474" max="9479" width="1.88671875" style="1" customWidth="1"/>
    <col min="9480" max="9484" width="1.6640625" style="1" customWidth="1"/>
    <col min="9485" max="9485" width="1.88671875" style="1" customWidth="1"/>
    <col min="9486" max="9489" width="1.6640625" style="1" customWidth="1"/>
    <col min="9490" max="9490" width="2" style="1" customWidth="1"/>
    <col min="9491" max="9495" width="1.6640625" style="1" customWidth="1"/>
    <col min="9496" max="9496" width="2" style="1" customWidth="1"/>
    <col min="9497" max="9499" width="1.6640625" style="1" customWidth="1"/>
    <col min="9500" max="9500" width="1.88671875" style="1" customWidth="1"/>
    <col min="9501" max="9507" width="1.6640625" style="1" customWidth="1"/>
    <col min="9508" max="9508" width="1.77734375" style="1" customWidth="1"/>
    <col min="9509" max="9510" width="1.6640625" style="1" customWidth="1"/>
    <col min="9511" max="9511" width="1.88671875" style="1" customWidth="1"/>
    <col min="9512" max="9513" width="1.6640625" style="1" customWidth="1"/>
    <col min="9514" max="9515" width="1.88671875" style="1" customWidth="1"/>
    <col min="9516" max="9516" width="1.6640625" style="1" customWidth="1"/>
    <col min="9517" max="9517" width="1.44140625" style="1" customWidth="1"/>
    <col min="9518" max="9518" width="1.88671875" style="1" customWidth="1"/>
    <col min="9519" max="9519" width="1.5546875" style="1" customWidth="1"/>
    <col min="9520" max="9728" width="9.6640625" style="1"/>
    <col min="9729" max="9729" width="1.6640625" style="1" customWidth="1"/>
    <col min="9730" max="9735" width="1.88671875" style="1" customWidth="1"/>
    <col min="9736" max="9740" width="1.6640625" style="1" customWidth="1"/>
    <col min="9741" max="9741" width="1.88671875" style="1" customWidth="1"/>
    <col min="9742" max="9745" width="1.6640625" style="1" customWidth="1"/>
    <col min="9746" max="9746" width="2" style="1" customWidth="1"/>
    <col min="9747" max="9751" width="1.6640625" style="1" customWidth="1"/>
    <col min="9752" max="9752" width="2" style="1" customWidth="1"/>
    <col min="9753" max="9755" width="1.6640625" style="1" customWidth="1"/>
    <col min="9756" max="9756" width="1.88671875" style="1" customWidth="1"/>
    <col min="9757" max="9763" width="1.6640625" style="1" customWidth="1"/>
    <col min="9764" max="9764" width="1.77734375" style="1" customWidth="1"/>
    <col min="9765" max="9766" width="1.6640625" style="1" customWidth="1"/>
    <col min="9767" max="9767" width="1.88671875" style="1" customWidth="1"/>
    <col min="9768" max="9769" width="1.6640625" style="1" customWidth="1"/>
    <col min="9770" max="9771" width="1.88671875" style="1" customWidth="1"/>
    <col min="9772" max="9772" width="1.6640625" style="1" customWidth="1"/>
    <col min="9773" max="9773" width="1.44140625" style="1" customWidth="1"/>
    <col min="9774" max="9774" width="1.88671875" style="1" customWidth="1"/>
    <col min="9775" max="9775" width="1.5546875" style="1" customWidth="1"/>
    <col min="9776" max="9984" width="9.6640625" style="1"/>
    <col min="9985" max="9985" width="1.6640625" style="1" customWidth="1"/>
    <col min="9986" max="9991" width="1.88671875" style="1" customWidth="1"/>
    <col min="9992" max="9996" width="1.6640625" style="1" customWidth="1"/>
    <col min="9997" max="9997" width="1.88671875" style="1" customWidth="1"/>
    <col min="9998" max="10001" width="1.6640625" style="1" customWidth="1"/>
    <col min="10002" max="10002" width="2" style="1" customWidth="1"/>
    <col min="10003" max="10007" width="1.6640625" style="1" customWidth="1"/>
    <col min="10008" max="10008" width="2" style="1" customWidth="1"/>
    <col min="10009" max="10011" width="1.6640625" style="1" customWidth="1"/>
    <col min="10012" max="10012" width="1.88671875" style="1" customWidth="1"/>
    <col min="10013" max="10019" width="1.6640625" style="1" customWidth="1"/>
    <col min="10020" max="10020" width="1.77734375" style="1" customWidth="1"/>
    <col min="10021" max="10022" width="1.6640625" style="1" customWidth="1"/>
    <col min="10023" max="10023" width="1.88671875" style="1" customWidth="1"/>
    <col min="10024" max="10025" width="1.6640625" style="1" customWidth="1"/>
    <col min="10026" max="10027" width="1.88671875" style="1" customWidth="1"/>
    <col min="10028" max="10028" width="1.6640625" style="1" customWidth="1"/>
    <col min="10029" max="10029" width="1.44140625" style="1" customWidth="1"/>
    <col min="10030" max="10030" width="1.88671875" style="1" customWidth="1"/>
    <col min="10031" max="10031" width="1.5546875" style="1" customWidth="1"/>
    <col min="10032" max="10240" width="9.6640625" style="1"/>
    <col min="10241" max="10241" width="1.6640625" style="1" customWidth="1"/>
    <col min="10242" max="10247" width="1.88671875" style="1" customWidth="1"/>
    <col min="10248" max="10252" width="1.6640625" style="1" customWidth="1"/>
    <col min="10253" max="10253" width="1.88671875" style="1" customWidth="1"/>
    <col min="10254" max="10257" width="1.6640625" style="1" customWidth="1"/>
    <col min="10258" max="10258" width="2" style="1" customWidth="1"/>
    <col min="10259" max="10263" width="1.6640625" style="1" customWidth="1"/>
    <col min="10264" max="10264" width="2" style="1" customWidth="1"/>
    <col min="10265" max="10267" width="1.6640625" style="1" customWidth="1"/>
    <col min="10268" max="10268" width="1.88671875" style="1" customWidth="1"/>
    <col min="10269" max="10275" width="1.6640625" style="1" customWidth="1"/>
    <col min="10276" max="10276" width="1.77734375" style="1" customWidth="1"/>
    <col min="10277" max="10278" width="1.6640625" style="1" customWidth="1"/>
    <col min="10279" max="10279" width="1.88671875" style="1" customWidth="1"/>
    <col min="10280" max="10281" width="1.6640625" style="1" customWidth="1"/>
    <col min="10282" max="10283" width="1.88671875" style="1" customWidth="1"/>
    <col min="10284" max="10284" width="1.6640625" style="1" customWidth="1"/>
    <col min="10285" max="10285" width="1.44140625" style="1" customWidth="1"/>
    <col min="10286" max="10286" width="1.88671875" style="1" customWidth="1"/>
    <col min="10287" max="10287" width="1.5546875" style="1" customWidth="1"/>
    <col min="10288" max="10496" width="9.6640625" style="1"/>
    <col min="10497" max="10497" width="1.6640625" style="1" customWidth="1"/>
    <col min="10498" max="10503" width="1.88671875" style="1" customWidth="1"/>
    <col min="10504" max="10508" width="1.6640625" style="1" customWidth="1"/>
    <col min="10509" max="10509" width="1.88671875" style="1" customWidth="1"/>
    <col min="10510" max="10513" width="1.6640625" style="1" customWidth="1"/>
    <col min="10514" max="10514" width="2" style="1" customWidth="1"/>
    <col min="10515" max="10519" width="1.6640625" style="1" customWidth="1"/>
    <col min="10520" max="10520" width="2" style="1" customWidth="1"/>
    <col min="10521" max="10523" width="1.6640625" style="1" customWidth="1"/>
    <col min="10524" max="10524" width="1.88671875" style="1" customWidth="1"/>
    <col min="10525" max="10531" width="1.6640625" style="1" customWidth="1"/>
    <col min="10532" max="10532" width="1.77734375" style="1" customWidth="1"/>
    <col min="10533" max="10534" width="1.6640625" style="1" customWidth="1"/>
    <col min="10535" max="10535" width="1.88671875" style="1" customWidth="1"/>
    <col min="10536" max="10537" width="1.6640625" style="1" customWidth="1"/>
    <col min="10538" max="10539" width="1.88671875" style="1" customWidth="1"/>
    <col min="10540" max="10540" width="1.6640625" style="1" customWidth="1"/>
    <col min="10541" max="10541" width="1.44140625" style="1" customWidth="1"/>
    <col min="10542" max="10542" width="1.88671875" style="1" customWidth="1"/>
    <col min="10543" max="10543" width="1.5546875" style="1" customWidth="1"/>
    <col min="10544" max="10752" width="9.6640625" style="1"/>
    <col min="10753" max="10753" width="1.6640625" style="1" customWidth="1"/>
    <col min="10754" max="10759" width="1.88671875" style="1" customWidth="1"/>
    <col min="10760" max="10764" width="1.6640625" style="1" customWidth="1"/>
    <col min="10765" max="10765" width="1.88671875" style="1" customWidth="1"/>
    <col min="10766" max="10769" width="1.6640625" style="1" customWidth="1"/>
    <col min="10770" max="10770" width="2" style="1" customWidth="1"/>
    <col min="10771" max="10775" width="1.6640625" style="1" customWidth="1"/>
    <col min="10776" max="10776" width="2" style="1" customWidth="1"/>
    <col min="10777" max="10779" width="1.6640625" style="1" customWidth="1"/>
    <col min="10780" max="10780" width="1.88671875" style="1" customWidth="1"/>
    <col min="10781" max="10787" width="1.6640625" style="1" customWidth="1"/>
    <col min="10788" max="10788" width="1.77734375" style="1" customWidth="1"/>
    <col min="10789" max="10790" width="1.6640625" style="1" customWidth="1"/>
    <col min="10791" max="10791" width="1.88671875" style="1" customWidth="1"/>
    <col min="10792" max="10793" width="1.6640625" style="1" customWidth="1"/>
    <col min="10794" max="10795" width="1.88671875" style="1" customWidth="1"/>
    <col min="10796" max="10796" width="1.6640625" style="1" customWidth="1"/>
    <col min="10797" max="10797" width="1.44140625" style="1" customWidth="1"/>
    <col min="10798" max="10798" width="1.88671875" style="1" customWidth="1"/>
    <col min="10799" max="10799" width="1.5546875" style="1" customWidth="1"/>
    <col min="10800" max="11008" width="9.6640625" style="1"/>
    <col min="11009" max="11009" width="1.6640625" style="1" customWidth="1"/>
    <col min="11010" max="11015" width="1.88671875" style="1" customWidth="1"/>
    <col min="11016" max="11020" width="1.6640625" style="1" customWidth="1"/>
    <col min="11021" max="11021" width="1.88671875" style="1" customWidth="1"/>
    <col min="11022" max="11025" width="1.6640625" style="1" customWidth="1"/>
    <col min="11026" max="11026" width="2" style="1" customWidth="1"/>
    <col min="11027" max="11031" width="1.6640625" style="1" customWidth="1"/>
    <col min="11032" max="11032" width="2" style="1" customWidth="1"/>
    <col min="11033" max="11035" width="1.6640625" style="1" customWidth="1"/>
    <col min="11036" max="11036" width="1.88671875" style="1" customWidth="1"/>
    <col min="11037" max="11043" width="1.6640625" style="1" customWidth="1"/>
    <col min="11044" max="11044" width="1.77734375" style="1" customWidth="1"/>
    <col min="11045" max="11046" width="1.6640625" style="1" customWidth="1"/>
    <col min="11047" max="11047" width="1.88671875" style="1" customWidth="1"/>
    <col min="11048" max="11049" width="1.6640625" style="1" customWidth="1"/>
    <col min="11050" max="11051" width="1.88671875" style="1" customWidth="1"/>
    <col min="11052" max="11052" width="1.6640625" style="1" customWidth="1"/>
    <col min="11053" max="11053" width="1.44140625" style="1" customWidth="1"/>
    <col min="11054" max="11054" width="1.88671875" style="1" customWidth="1"/>
    <col min="11055" max="11055" width="1.5546875" style="1" customWidth="1"/>
    <col min="11056" max="11264" width="9.6640625" style="1"/>
    <col min="11265" max="11265" width="1.6640625" style="1" customWidth="1"/>
    <col min="11266" max="11271" width="1.88671875" style="1" customWidth="1"/>
    <col min="11272" max="11276" width="1.6640625" style="1" customWidth="1"/>
    <col min="11277" max="11277" width="1.88671875" style="1" customWidth="1"/>
    <col min="11278" max="11281" width="1.6640625" style="1" customWidth="1"/>
    <col min="11282" max="11282" width="2" style="1" customWidth="1"/>
    <col min="11283" max="11287" width="1.6640625" style="1" customWidth="1"/>
    <col min="11288" max="11288" width="2" style="1" customWidth="1"/>
    <col min="11289" max="11291" width="1.6640625" style="1" customWidth="1"/>
    <col min="11292" max="11292" width="1.88671875" style="1" customWidth="1"/>
    <col min="11293" max="11299" width="1.6640625" style="1" customWidth="1"/>
    <col min="11300" max="11300" width="1.77734375" style="1" customWidth="1"/>
    <col min="11301" max="11302" width="1.6640625" style="1" customWidth="1"/>
    <col min="11303" max="11303" width="1.88671875" style="1" customWidth="1"/>
    <col min="11304" max="11305" width="1.6640625" style="1" customWidth="1"/>
    <col min="11306" max="11307" width="1.88671875" style="1" customWidth="1"/>
    <col min="11308" max="11308" width="1.6640625" style="1" customWidth="1"/>
    <col min="11309" max="11309" width="1.44140625" style="1" customWidth="1"/>
    <col min="11310" max="11310" width="1.88671875" style="1" customWidth="1"/>
    <col min="11311" max="11311" width="1.5546875" style="1" customWidth="1"/>
    <col min="11312" max="11520" width="9.6640625" style="1"/>
    <col min="11521" max="11521" width="1.6640625" style="1" customWidth="1"/>
    <col min="11522" max="11527" width="1.88671875" style="1" customWidth="1"/>
    <col min="11528" max="11532" width="1.6640625" style="1" customWidth="1"/>
    <col min="11533" max="11533" width="1.88671875" style="1" customWidth="1"/>
    <col min="11534" max="11537" width="1.6640625" style="1" customWidth="1"/>
    <col min="11538" max="11538" width="2" style="1" customWidth="1"/>
    <col min="11539" max="11543" width="1.6640625" style="1" customWidth="1"/>
    <col min="11544" max="11544" width="2" style="1" customWidth="1"/>
    <col min="11545" max="11547" width="1.6640625" style="1" customWidth="1"/>
    <col min="11548" max="11548" width="1.88671875" style="1" customWidth="1"/>
    <col min="11549" max="11555" width="1.6640625" style="1" customWidth="1"/>
    <col min="11556" max="11556" width="1.77734375" style="1" customWidth="1"/>
    <col min="11557" max="11558" width="1.6640625" style="1" customWidth="1"/>
    <col min="11559" max="11559" width="1.88671875" style="1" customWidth="1"/>
    <col min="11560" max="11561" width="1.6640625" style="1" customWidth="1"/>
    <col min="11562" max="11563" width="1.88671875" style="1" customWidth="1"/>
    <col min="11564" max="11564" width="1.6640625" style="1" customWidth="1"/>
    <col min="11565" max="11565" width="1.44140625" style="1" customWidth="1"/>
    <col min="11566" max="11566" width="1.88671875" style="1" customWidth="1"/>
    <col min="11567" max="11567" width="1.5546875" style="1" customWidth="1"/>
    <col min="11568" max="11776" width="9.6640625" style="1"/>
    <col min="11777" max="11777" width="1.6640625" style="1" customWidth="1"/>
    <col min="11778" max="11783" width="1.88671875" style="1" customWidth="1"/>
    <col min="11784" max="11788" width="1.6640625" style="1" customWidth="1"/>
    <col min="11789" max="11789" width="1.88671875" style="1" customWidth="1"/>
    <col min="11790" max="11793" width="1.6640625" style="1" customWidth="1"/>
    <col min="11794" max="11794" width="2" style="1" customWidth="1"/>
    <col min="11795" max="11799" width="1.6640625" style="1" customWidth="1"/>
    <col min="11800" max="11800" width="2" style="1" customWidth="1"/>
    <col min="11801" max="11803" width="1.6640625" style="1" customWidth="1"/>
    <col min="11804" max="11804" width="1.88671875" style="1" customWidth="1"/>
    <col min="11805" max="11811" width="1.6640625" style="1" customWidth="1"/>
    <col min="11812" max="11812" width="1.77734375" style="1" customWidth="1"/>
    <col min="11813" max="11814" width="1.6640625" style="1" customWidth="1"/>
    <col min="11815" max="11815" width="1.88671875" style="1" customWidth="1"/>
    <col min="11816" max="11817" width="1.6640625" style="1" customWidth="1"/>
    <col min="11818" max="11819" width="1.88671875" style="1" customWidth="1"/>
    <col min="11820" max="11820" width="1.6640625" style="1" customWidth="1"/>
    <col min="11821" max="11821" width="1.44140625" style="1" customWidth="1"/>
    <col min="11822" max="11822" width="1.88671875" style="1" customWidth="1"/>
    <col min="11823" max="11823" width="1.5546875" style="1" customWidth="1"/>
    <col min="11824" max="12032" width="9.6640625" style="1"/>
    <col min="12033" max="12033" width="1.6640625" style="1" customWidth="1"/>
    <col min="12034" max="12039" width="1.88671875" style="1" customWidth="1"/>
    <col min="12040" max="12044" width="1.6640625" style="1" customWidth="1"/>
    <col min="12045" max="12045" width="1.88671875" style="1" customWidth="1"/>
    <col min="12046" max="12049" width="1.6640625" style="1" customWidth="1"/>
    <col min="12050" max="12050" width="2" style="1" customWidth="1"/>
    <col min="12051" max="12055" width="1.6640625" style="1" customWidth="1"/>
    <col min="12056" max="12056" width="2" style="1" customWidth="1"/>
    <col min="12057" max="12059" width="1.6640625" style="1" customWidth="1"/>
    <col min="12060" max="12060" width="1.88671875" style="1" customWidth="1"/>
    <col min="12061" max="12067" width="1.6640625" style="1" customWidth="1"/>
    <col min="12068" max="12068" width="1.77734375" style="1" customWidth="1"/>
    <col min="12069" max="12070" width="1.6640625" style="1" customWidth="1"/>
    <col min="12071" max="12071" width="1.88671875" style="1" customWidth="1"/>
    <col min="12072" max="12073" width="1.6640625" style="1" customWidth="1"/>
    <col min="12074" max="12075" width="1.88671875" style="1" customWidth="1"/>
    <col min="12076" max="12076" width="1.6640625" style="1" customWidth="1"/>
    <col min="12077" max="12077" width="1.44140625" style="1" customWidth="1"/>
    <col min="12078" max="12078" width="1.88671875" style="1" customWidth="1"/>
    <col min="12079" max="12079" width="1.5546875" style="1" customWidth="1"/>
    <col min="12080" max="12288" width="9.6640625" style="1"/>
    <col min="12289" max="12289" width="1.6640625" style="1" customWidth="1"/>
    <col min="12290" max="12295" width="1.88671875" style="1" customWidth="1"/>
    <col min="12296" max="12300" width="1.6640625" style="1" customWidth="1"/>
    <col min="12301" max="12301" width="1.88671875" style="1" customWidth="1"/>
    <col min="12302" max="12305" width="1.6640625" style="1" customWidth="1"/>
    <col min="12306" max="12306" width="2" style="1" customWidth="1"/>
    <col min="12307" max="12311" width="1.6640625" style="1" customWidth="1"/>
    <col min="12312" max="12312" width="2" style="1" customWidth="1"/>
    <col min="12313" max="12315" width="1.6640625" style="1" customWidth="1"/>
    <col min="12316" max="12316" width="1.88671875" style="1" customWidth="1"/>
    <col min="12317" max="12323" width="1.6640625" style="1" customWidth="1"/>
    <col min="12324" max="12324" width="1.77734375" style="1" customWidth="1"/>
    <col min="12325" max="12326" width="1.6640625" style="1" customWidth="1"/>
    <col min="12327" max="12327" width="1.88671875" style="1" customWidth="1"/>
    <col min="12328" max="12329" width="1.6640625" style="1" customWidth="1"/>
    <col min="12330" max="12331" width="1.88671875" style="1" customWidth="1"/>
    <col min="12332" max="12332" width="1.6640625" style="1" customWidth="1"/>
    <col min="12333" max="12333" width="1.44140625" style="1" customWidth="1"/>
    <col min="12334" max="12334" width="1.88671875" style="1" customWidth="1"/>
    <col min="12335" max="12335" width="1.5546875" style="1" customWidth="1"/>
    <col min="12336" max="12544" width="9.6640625" style="1"/>
    <col min="12545" max="12545" width="1.6640625" style="1" customWidth="1"/>
    <col min="12546" max="12551" width="1.88671875" style="1" customWidth="1"/>
    <col min="12552" max="12556" width="1.6640625" style="1" customWidth="1"/>
    <col min="12557" max="12557" width="1.88671875" style="1" customWidth="1"/>
    <col min="12558" max="12561" width="1.6640625" style="1" customWidth="1"/>
    <col min="12562" max="12562" width="2" style="1" customWidth="1"/>
    <col min="12563" max="12567" width="1.6640625" style="1" customWidth="1"/>
    <col min="12568" max="12568" width="2" style="1" customWidth="1"/>
    <col min="12569" max="12571" width="1.6640625" style="1" customWidth="1"/>
    <col min="12572" max="12572" width="1.88671875" style="1" customWidth="1"/>
    <col min="12573" max="12579" width="1.6640625" style="1" customWidth="1"/>
    <col min="12580" max="12580" width="1.77734375" style="1" customWidth="1"/>
    <col min="12581" max="12582" width="1.6640625" style="1" customWidth="1"/>
    <col min="12583" max="12583" width="1.88671875" style="1" customWidth="1"/>
    <col min="12584" max="12585" width="1.6640625" style="1" customWidth="1"/>
    <col min="12586" max="12587" width="1.88671875" style="1" customWidth="1"/>
    <col min="12588" max="12588" width="1.6640625" style="1" customWidth="1"/>
    <col min="12589" max="12589" width="1.44140625" style="1" customWidth="1"/>
    <col min="12590" max="12590" width="1.88671875" style="1" customWidth="1"/>
    <col min="12591" max="12591" width="1.5546875" style="1" customWidth="1"/>
    <col min="12592" max="12800" width="9.6640625" style="1"/>
    <col min="12801" max="12801" width="1.6640625" style="1" customWidth="1"/>
    <col min="12802" max="12807" width="1.88671875" style="1" customWidth="1"/>
    <col min="12808" max="12812" width="1.6640625" style="1" customWidth="1"/>
    <col min="12813" max="12813" width="1.88671875" style="1" customWidth="1"/>
    <col min="12814" max="12817" width="1.6640625" style="1" customWidth="1"/>
    <col min="12818" max="12818" width="2" style="1" customWidth="1"/>
    <col min="12819" max="12823" width="1.6640625" style="1" customWidth="1"/>
    <col min="12824" max="12824" width="2" style="1" customWidth="1"/>
    <col min="12825" max="12827" width="1.6640625" style="1" customWidth="1"/>
    <col min="12828" max="12828" width="1.88671875" style="1" customWidth="1"/>
    <col min="12829" max="12835" width="1.6640625" style="1" customWidth="1"/>
    <col min="12836" max="12836" width="1.77734375" style="1" customWidth="1"/>
    <col min="12837" max="12838" width="1.6640625" style="1" customWidth="1"/>
    <col min="12839" max="12839" width="1.88671875" style="1" customWidth="1"/>
    <col min="12840" max="12841" width="1.6640625" style="1" customWidth="1"/>
    <col min="12842" max="12843" width="1.88671875" style="1" customWidth="1"/>
    <col min="12844" max="12844" width="1.6640625" style="1" customWidth="1"/>
    <col min="12845" max="12845" width="1.44140625" style="1" customWidth="1"/>
    <col min="12846" max="12846" width="1.88671875" style="1" customWidth="1"/>
    <col min="12847" max="12847" width="1.5546875" style="1" customWidth="1"/>
    <col min="12848" max="13056" width="9.6640625" style="1"/>
    <col min="13057" max="13057" width="1.6640625" style="1" customWidth="1"/>
    <col min="13058" max="13063" width="1.88671875" style="1" customWidth="1"/>
    <col min="13064" max="13068" width="1.6640625" style="1" customWidth="1"/>
    <col min="13069" max="13069" width="1.88671875" style="1" customWidth="1"/>
    <col min="13070" max="13073" width="1.6640625" style="1" customWidth="1"/>
    <col min="13074" max="13074" width="2" style="1" customWidth="1"/>
    <col min="13075" max="13079" width="1.6640625" style="1" customWidth="1"/>
    <col min="13080" max="13080" width="2" style="1" customWidth="1"/>
    <col min="13081" max="13083" width="1.6640625" style="1" customWidth="1"/>
    <col min="13084" max="13084" width="1.88671875" style="1" customWidth="1"/>
    <col min="13085" max="13091" width="1.6640625" style="1" customWidth="1"/>
    <col min="13092" max="13092" width="1.77734375" style="1" customWidth="1"/>
    <col min="13093" max="13094" width="1.6640625" style="1" customWidth="1"/>
    <col min="13095" max="13095" width="1.88671875" style="1" customWidth="1"/>
    <col min="13096" max="13097" width="1.6640625" style="1" customWidth="1"/>
    <col min="13098" max="13099" width="1.88671875" style="1" customWidth="1"/>
    <col min="13100" max="13100" width="1.6640625" style="1" customWidth="1"/>
    <col min="13101" max="13101" width="1.44140625" style="1" customWidth="1"/>
    <col min="13102" max="13102" width="1.88671875" style="1" customWidth="1"/>
    <col min="13103" max="13103" width="1.5546875" style="1" customWidth="1"/>
    <col min="13104" max="13312" width="9.6640625" style="1"/>
    <col min="13313" max="13313" width="1.6640625" style="1" customWidth="1"/>
    <col min="13314" max="13319" width="1.88671875" style="1" customWidth="1"/>
    <col min="13320" max="13324" width="1.6640625" style="1" customWidth="1"/>
    <col min="13325" max="13325" width="1.88671875" style="1" customWidth="1"/>
    <col min="13326" max="13329" width="1.6640625" style="1" customWidth="1"/>
    <col min="13330" max="13330" width="2" style="1" customWidth="1"/>
    <col min="13331" max="13335" width="1.6640625" style="1" customWidth="1"/>
    <col min="13336" max="13336" width="2" style="1" customWidth="1"/>
    <col min="13337" max="13339" width="1.6640625" style="1" customWidth="1"/>
    <col min="13340" max="13340" width="1.88671875" style="1" customWidth="1"/>
    <col min="13341" max="13347" width="1.6640625" style="1" customWidth="1"/>
    <col min="13348" max="13348" width="1.77734375" style="1" customWidth="1"/>
    <col min="13349" max="13350" width="1.6640625" style="1" customWidth="1"/>
    <col min="13351" max="13351" width="1.88671875" style="1" customWidth="1"/>
    <col min="13352" max="13353" width="1.6640625" style="1" customWidth="1"/>
    <col min="13354" max="13355" width="1.88671875" style="1" customWidth="1"/>
    <col min="13356" max="13356" width="1.6640625" style="1" customWidth="1"/>
    <col min="13357" max="13357" width="1.44140625" style="1" customWidth="1"/>
    <col min="13358" max="13358" width="1.88671875" style="1" customWidth="1"/>
    <col min="13359" max="13359" width="1.5546875" style="1" customWidth="1"/>
    <col min="13360" max="13568" width="9.6640625" style="1"/>
    <col min="13569" max="13569" width="1.6640625" style="1" customWidth="1"/>
    <col min="13570" max="13575" width="1.88671875" style="1" customWidth="1"/>
    <col min="13576" max="13580" width="1.6640625" style="1" customWidth="1"/>
    <col min="13581" max="13581" width="1.88671875" style="1" customWidth="1"/>
    <col min="13582" max="13585" width="1.6640625" style="1" customWidth="1"/>
    <col min="13586" max="13586" width="2" style="1" customWidth="1"/>
    <col min="13587" max="13591" width="1.6640625" style="1" customWidth="1"/>
    <col min="13592" max="13592" width="2" style="1" customWidth="1"/>
    <col min="13593" max="13595" width="1.6640625" style="1" customWidth="1"/>
    <col min="13596" max="13596" width="1.88671875" style="1" customWidth="1"/>
    <col min="13597" max="13603" width="1.6640625" style="1" customWidth="1"/>
    <col min="13604" max="13604" width="1.77734375" style="1" customWidth="1"/>
    <col min="13605" max="13606" width="1.6640625" style="1" customWidth="1"/>
    <col min="13607" max="13607" width="1.88671875" style="1" customWidth="1"/>
    <col min="13608" max="13609" width="1.6640625" style="1" customWidth="1"/>
    <col min="13610" max="13611" width="1.88671875" style="1" customWidth="1"/>
    <col min="13612" max="13612" width="1.6640625" style="1" customWidth="1"/>
    <col min="13613" max="13613" width="1.44140625" style="1" customWidth="1"/>
    <col min="13614" max="13614" width="1.88671875" style="1" customWidth="1"/>
    <col min="13615" max="13615" width="1.5546875" style="1" customWidth="1"/>
    <col min="13616" max="13824" width="9.6640625" style="1"/>
    <col min="13825" max="13825" width="1.6640625" style="1" customWidth="1"/>
    <col min="13826" max="13831" width="1.88671875" style="1" customWidth="1"/>
    <col min="13832" max="13836" width="1.6640625" style="1" customWidth="1"/>
    <col min="13837" max="13837" width="1.88671875" style="1" customWidth="1"/>
    <col min="13838" max="13841" width="1.6640625" style="1" customWidth="1"/>
    <col min="13842" max="13842" width="2" style="1" customWidth="1"/>
    <col min="13843" max="13847" width="1.6640625" style="1" customWidth="1"/>
    <col min="13848" max="13848" width="2" style="1" customWidth="1"/>
    <col min="13849" max="13851" width="1.6640625" style="1" customWidth="1"/>
    <col min="13852" max="13852" width="1.88671875" style="1" customWidth="1"/>
    <col min="13853" max="13859" width="1.6640625" style="1" customWidth="1"/>
    <col min="13860" max="13860" width="1.77734375" style="1" customWidth="1"/>
    <col min="13861" max="13862" width="1.6640625" style="1" customWidth="1"/>
    <col min="13863" max="13863" width="1.88671875" style="1" customWidth="1"/>
    <col min="13864" max="13865" width="1.6640625" style="1" customWidth="1"/>
    <col min="13866" max="13867" width="1.88671875" style="1" customWidth="1"/>
    <col min="13868" max="13868" width="1.6640625" style="1" customWidth="1"/>
    <col min="13869" max="13869" width="1.44140625" style="1" customWidth="1"/>
    <col min="13870" max="13870" width="1.88671875" style="1" customWidth="1"/>
    <col min="13871" max="13871" width="1.5546875" style="1" customWidth="1"/>
    <col min="13872" max="14080" width="9.6640625" style="1"/>
    <col min="14081" max="14081" width="1.6640625" style="1" customWidth="1"/>
    <col min="14082" max="14087" width="1.88671875" style="1" customWidth="1"/>
    <col min="14088" max="14092" width="1.6640625" style="1" customWidth="1"/>
    <col min="14093" max="14093" width="1.88671875" style="1" customWidth="1"/>
    <col min="14094" max="14097" width="1.6640625" style="1" customWidth="1"/>
    <col min="14098" max="14098" width="2" style="1" customWidth="1"/>
    <col min="14099" max="14103" width="1.6640625" style="1" customWidth="1"/>
    <col min="14104" max="14104" width="2" style="1" customWidth="1"/>
    <col min="14105" max="14107" width="1.6640625" style="1" customWidth="1"/>
    <col min="14108" max="14108" width="1.88671875" style="1" customWidth="1"/>
    <col min="14109" max="14115" width="1.6640625" style="1" customWidth="1"/>
    <col min="14116" max="14116" width="1.77734375" style="1" customWidth="1"/>
    <col min="14117" max="14118" width="1.6640625" style="1" customWidth="1"/>
    <col min="14119" max="14119" width="1.88671875" style="1" customWidth="1"/>
    <col min="14120" max="14121" width="1.6640625" style="1" customWidth="1"/>
    <col min="14122" max="14123" width="1.88671875" style="1" customWidth="1"/>
    <col min="14124" max="14124" width="1.6640625" style="1" customWidth="1"/>
    <col min="14125" max="14125" width="1.44140625" style="1" customWidth="1"/>
    <col min="14126" max="14126" width="1.88671875" style="1" customWidth="1"/>
    <col min="14127" max="14127" width="1.5546875" style="1" customWidth="1"/>
    <col min="14128" max="14336" width="9.6640625" style="1"/>
    <col min="14337" max="14337" width="1.6640625" style="1" customWidth="1"/>
    <col min="14338" max="14343" width="1.88671875" style="1" customWidth="1"/>
    <col min="14344" max="14348" width="1.6640625" style="1" customWidth="1"/>
    <col min="14349" max="14349" width="1.88671875" style="1" customWidth="1"/>
    <col min="14350" max="14353" width="1.6640625" style="1" customWidth="1"/>
    <col min="14354" max="14354" width="2" style="1" customWidth="1"/>
    <col min="14355" max="14359" width="1.6640625" style="1" customWidth="1"/>
    <col min="14360" max="14360" width="2" style="1" customWidth="1"/>
    <col min="14361" max="14363" width="1.6640625" style="1" customWidth="1"/>
    <col min="14364" max="14364" width="1.88671875" style="1" customWidth="1"/>
    <col min="14365" max="14371" width="1.6640625" style="1" customWidth="1"/>
    <col min="14372" max="14372" width="1.77734375" style="1" customWidth="1"/>
    <col min="14373" max="14374" width="1.6640625" style="1" customWidth="1"/>
    <col min="14375" max="14375" width="1.88671875" style="1" customWidth="1"/>
    <col min="14376" max="14377" width="1.6640625" style="1" customWidth="1"/>
    <col min="14378" max="14379" width="1.88671875" style="1" customWidth="1"/>
    <col min="14380" max="14380" width="1.6640625" style="1" customWidth="1"/>
    <col min="14381" max="14381" width="1.44140625" style="1" customWidth="1"/>
    <col min="14382" max="14382" width="1.88671875" style="1" customWidth="1"/>
    <col min="14383" max="14383" width="1.5546875" style="1" customWidth="1"/>
    <col min="14384" max="14592" width="9.6640625" style="1"/>
    <col min="14593" max="14593" width="1.6640625" style="1" customWidth="1"/>
    <col min="14594" max="14599" width="1.88671875" style="1" customWidth="1"/>
    <col min="14600" max="14604" width="1.6640625" style="1" customWidth="1"/>
    <col min="14605" max="14605" width="1.88671875" style="1" customWidth="1"/>
    <col min="14606" max="14609" width="1.6640625" style="1" customWidth="1"/>
    <col min="14610" max="14610" width="2" style="1" customWidth="1"/>
    <col min="14611" max="14615" width="1.6640625" style="1" customWidth="1"/>
    <col min="14616" max="14616" width="2" style="1" customWidth="1"/>
    <col min="14617" max="14619" width="1.6640625" style="1" customWidth="1"/>
    <col min="14620" max="14620" width="1.88671875" style="1" customWidth="1"/>
    <col min="14621" max="14627" width="1.6640625" style="1" customWidth="1"/>
    <col min="14628" max="14628" width="1.77734375" style="1" customWidth="1"/>
    <col min="14629" max="14630" width="1.6640625" style="1" customWidth="1"/>
    <col min="14631" max="14631" width="1.88671875" style="1" customWidth="1"/>
    <col min="14632" max="14633" width="1.6640625" style="1" customWidth="1"/>
    <col min="14634" max="14635" width="1.88671875" style="1" customWidth="1"/>
    <col min="14636" max="14636" width="1.6640625" style="1" customWidth="1"/>
    <col min="14637" max="14637" width="1.44140625" style="1" customWidth="1"/>
    <col min="14638" max="14638" width="1.88671875" style="1" customWidth="1"/>
    <col min="14639" max="14639" width="1.5546875" style="1" customWidth="1"/>
    <col min="14640" max="14848" width="9.6640625" style="1"/>
    <col min="14849" max="14849" width="1.6640625" style="1" customWidth="1"/>
    <col min="14850" max="14855" width="1.88671875" style="1" customWidth="1"/>
    <col min="14856" max="14860" width="1.6640625" style="1" customWidth="1"/>
    <col min="14861" max="14861" width="1.88671875" style="1" customWidth="1"/>
    <col min="14862" max="14865" width="1.6640625" style="1" customWidth="1"/>
    <col min="14866" max="14866" width="2" style="1" customWidth="1"/>
    <col min="14867" max="14871" width="1.6640625" style="1" customWidth="1"/>
    <col min="14872" max="14872" width="2" style="1" customWidth="1"/>
    <col min="14873" max="14875" width="1.6640625" style="1" customWidth="1"/>
    <col min="14876" max="14876" width="1.88671875" style="1" customWidth="1"/>
    <col min="14877" max="14883" width="1.6640625" style="1" customWidth="1"/>
    <col min="14884" max="14884" width="1.77734375" style="1" customWidth="1"/>
    <col min="14885" max="14886" width="1.6640625" style="1" customWidth="1"/>
    <col min="14887" max="14887" width="1.88671875" style="1" customWidth="1"/>
    <col min="14888" max="14889" width="1.6640625" style="1" customWidth="1"/>
    <col min="14890" max="14891" width="1.88671875" style="1" customWidth="1"/>
    <col min="14892" max="14892" width="1.6640625" style="1" customWidth="1"/>
    <col min="14893" max="14893" width="1.44140625" style="1" customWidth="1"/>
    <col min="14894" max="14894" width="1.88671875" style="1" customWidth="1"/>
    <col min="14895" max="14895" width="1.5546875" style="1" customWidth="1"/>
    <col min="14896" max="15104" width="9.6640625" style="1"/>
    <col min="15105" max="15105" width="1.6640625" style="1" customWidth="1"/>
    <col min="15106" max="15111" width="1.88671875" style="1" customWidth="1"/>
    <col min="15112" max="15116" width="1.6640625" style="1" customWidth="1"/>
    <col min="15117" max="15117" width="1.88671875" style="1" customWidth="1"/>
    <col min="15118" max="15121" width="1.6640625" style="1" customWidth="1"/>
    <col min="15122" max="15122" width="2" style="1" customWidth="1"/>
    <col min="15123" max="15127" width="1.6640625" style="1" customWidth="1"/>
    <col min="15128" max="15128" width="2" style="1" customWidth="1"/>
    <col min="15129" max="15131" width="1.6640625" style="1" customWidth="1"/>
    <col min="15132" max="15132" width="1.88671875" style="1" customWidth="1"/>
    <col min="15133" max="15139" width="1.6640625" style="1" customWidth="1"/>
    <col min="15140" max="15140" width="1.77734375" style="1" customWidth="1"/>
    <col min="15141" max="15142" width="1.6640625" style="1" customWidth="1"/>
    <col min="15143" max="15143" width="1.88671875" style="1" customWidth="1"/>
    <col min="15144" max="15145" width="1.6640625" style="1" customWidth="1"/>
    <col min="15146" max="15147" width="1.88671875" style="1" customWidth="1"/>
    <col min="15148" max="15148" width="1.6640625" style="1" customWidth="1"/>
    <col min="15149" max="15149" width="1.44140625" style="1" customWidth="1"/>
    <col min="15150" max="15150" width="1.88671875" style="1" customWidth="1"/>
    <col min="15151" max="15151" width="1.5546875" style="1" customWidth="1"/>
    <col min="15152" max="15360" width="9.6640625" style="1"/>
    <col min="15361" max="15361" width="1.6640625" style="1" customWidth="1"/>
    <col min="15362" max="15367" width="1.88671875" style="1" customWidth="1"/>
    <col min="15368" max="15372" width="1.6640625" style="1" customWidth="1"/>
    <col min="15373" max="15373" width="1.88671875" style="1" customWidth="1"/>
    <col min="15374" max="15377" width="1.6640625" style="1" customWidth="1"/>
    <col min="15378" max="15378" width="2" style="1" customWidth="1"/>
    <col min="15379" max="15383" width="1.6640625" style="1" customWidth="1"/>
    <col min="15384" max="15384" width="2" style="1" customWidth="1"/>
    <col min="15385" max="15387" width="1.6640625" style="1" customWidth="1"/>
    <col min="15388" max="15388" width="1.88671875" style="1" customWidth="1"/>
    <col min="15389" max="15395" width="1.6640625" style="1" customWidth="1"/>
    <col min="15396" max="15396" width="1.77734375" style="1" customWidth="1"/>
    <col min="15397" max="15398" width="1.6640625" style="1" customWidth="1"/>
    <col min="15399" max="15399" width="1.88671875" style="1" customWidth="1"/>
    <col min="15400" max="15401" width="1.6640625" style="1" customWidth="1"/>
    <col min="15402" max="15403" width="1.88671875" style="1" customWidth="1"/>
    <col min="15404" max="15404" width="1.6640625" style="1" customWidth="1"/>
    <col min="15405" max="15405" width="1.44140625" style="1" customWidth="1"/>
    <col min="15406" max="15406" width="1.88671875" style="1" customWidth="1"/>
    <col min="15407" max="15407" width="1.5546875" style="1" customWidth="1"/>
    <col min="15408" max="15616" width="9.6640625" style="1"/>
    <col min="15617" max="15617" width="1.6640625" style="1" customWidth="1"/>
    <col min="15618" max="15623" width="1.88671875" style="1" customWidth="1"/>
    <col min="15624" max="15628" width="1.6640625" style="1" customWidth="1"/>
    <col min="15629" max="15629" width="1.88671875" style="1" customWidth="1"/>
    <col min="15630" max="15633" width="1.6640625" style="1" customWidth="1"/>
    <col min="15634" max="15634" width="2" style="1" customWidth="1"/>
    <col min="15635" max="15639" width="1.6640625" style="1" customWidth="1"/>
    <col min="15640" max="15640" width="2" style="1" customWidth="1"/>
    <col min="15641" max="15643" width="1.6640625" style="1" customWidth="1"/>
    <col min="15644" max="15644" width="1.88671875" style="1" customWidth="1"/>
    <col min="15645" max="15651" width="1.6640625" style="1" customWidth="1"/>
    <col min="15652" max="15652" width="1.77734375" style="1" customWidth="1"/>
    <col min="15653" max="15654" width="1.6640625" style="1" customWidth="1"/>
    <col min="15655" max="15655" width="1.88671875" style="1" customWidth="1"/>
    <col min="15656" max="15657" width="1.6640625" style="1" customWidth="1"/>
    <col min="15658" max="15659" width="1.88671875" style="1" customWidth="1"/>
    <col min="15660" max="15660" width="1.6640625" style="1" customWidth="1"/>
    <col min="15661" max="15661" width="1.44140625" style="1" customWidth="1"/>
    <col min="15662" max="15662" width="1.88671875" style="1" customWidth="1"/>
    <col min="15663" max="15663" width="1.5546875" style="1" customWidth="1"/>
    <col min="15664" max="15872" width="9.6640625" style="1"/>
    <col min="15873" max="15873" width="1.6640625" style="1" customWidth="1"/>
    <col min="15874" max="15879" width="1.88671875" style="1" customWidth="1"/>
    <col min="15880" max="15884" width="1.6640625" style="1" customWidth="1"/>
    <col min="15885" max="15885" width="1.88671875" style="1" customWidth="1"/>
    <col min="15886" max="15889" width="1.6640625" style="1" customWidth="1"/>
    <col min="15890" max="15890" width="2" style="1" customWidth="1"/>
    <col min="15891" max="15895" width="1.6640625" style="1" customWidth="1"/>
    <col min="15896" max="15896" width="2" style="1" customWidth="1"/>
    <col min="15897" max="15899" width="1.6640625" style="1" customWidth="1"/>
    <col min="15900" max="15900" width="1.88671875" style="1" customWidth="1"/>
    <col min="15901" max="15907" width="1.6640625" style="1" customWidth="1"/>
    <col min="15908" max="15908" width="1.77734375" style="1" customWidth="1"/>
    <col min="15909" max="15910" width="1.6640625" style="1" customWidth="1"/>
    <col min="15911" max="15911" width="1.88671875" style="1" customWidth="1"/>
    <col min="15912" max="15913" width="1.6640625" style="1" customWidth="1"/>
    <col min="15914" max="15915" width="1.88671875" style="1" customWidth="1"/>
    <col min="15916" max="15916" width="1.6640625" style="1" customWidth="1"/>
    <col min="15917" max="15917" width="1.44140625" style="1" customWidth="1"/>
    <col min="15918" max="15918" width="1.88671875" style="1" customWidth="1"/>
    <col min="15919" max="15919" width="1.5546875" style="1" customWidth="1"/>
    <col min="15920" max="16128" width="9.6640625" style="1"/>
    <col min="16129" max="16129" width="1.6640625" style="1" customWidth="1"/>
    <col min="16130" max="16135" width="1.88671875" style="1" customWidth="1"/>
    <col min="16136" max="16140" width="1.6640625" style="1" customWidth="1"/>
    <col min="16141" max="16141" width="1.88671875" style="1" customWidth="1"/>
    <col min="16142" max="16145" width="1.6640625" style="1" customWidth="1"/>
    <col min="16146" max="16146" width="2" style="1" customWidth="1"/>
    <col min="16147" max="16151" width="1.6640625" style="1" customWidth="1"/>
    <col min="16152" max="16152" width="2" style="1" customWidth="1"/>
    <col min="16153" max="16155" width="1.6640625" style="1" customWidth="1"/>
    <col min="16156" max="16156" width="1.88671875" style="1" customWidth="1"/>
    <col min="16157" max="16163" width="1.6640625" style="1" customWidth="1"/>
    <col min="16164" max="16164" width="1.77734375" style="1" customWidth="1"/>
    <col min="16165" max="16166" width="1.6640625" style="1" customWidth="1"/>
    <col min="16167" max="16167" width="1.88671875" style="1" customWidth="1"/>
    <col min="16168" max="16169" width="1.6640625" style="1" customWidth="1"/>
    <col min="16170" max="16171" width="1.88671875" style="1" customWidth="1"/>
    <col min="16172" max="16172" width="1.6640625" style="1" customWidth="1"/>
    <col min="16173" max="16173" width="1.44140625" style="1" customWidth="1"/>
    <col min="16174" max="16174" width="1.88671875" style="1" customWidth="1"/>
    <col min="16175" max="16175" width="1.5546875" style="1" customWidth="1"/>
    <col min="16176" max="16384" width="9.6640625" style="1"/>
  </cols>
  <sheetData>
    <row r="1" spans="1:47" ht="11.1" customHeight="1" x14ac:dyDescent="0.4">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row>
    <row r="2" spans="1:47" ht="11.1"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row>
    <row r="3" spans="1:47" ht="11.1" customHeight="1" x14ac:dyDescent="0.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row>
    <row r="4" spans="1:47" ht="18" customHeight="1" x14ac:dyDescent="0.4">
      <c r="A4" s="21" t="s">
        <v>1</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row>
    <row r="5" spans="1:47" x14ac:dyDescent="0.4">
      <c r="A5" s="2" t="s">
        <v>2</v>
      </c>
      <c r="B5" s="3" t="s">
        <v>3</v>
      </c>
      <c r="C5" s="4"/>
      <c r="D5" s="5"/>
      <c r="E5" s="5"/>
      <c r="F5" s="6"/>
      <c r="G5" s="6"/>
      <c r="H5" s="6"/>
      <c r="I5" s="6"/>
      <c r="J5" s="6"/>
      <c r="K5" s="6"/>
      <c r="L5" s="6"/>
      <c r="M5" s="7"/>
      <c r="N5" s="5"/>
      <c r="O5" s="6"/>
      <c r="P5" s="6"/>
      <c r="Q5" s="6"/>
      <c r="R5" s="6"/>
      <c r="S5" s="6"/>
      <c r="T5" s="6"/>
      <c r="U5" s="6"/>
      <c r="V5" s="6"/>
      <c r="W5" s="6"/>
      <c r="X5" s="6"/>
      <c r="Y5" s="6"/>
      <c r="Z5" s="6"/>
      <c r="AA5" s="6"/>
      <c r="AB5" s="6"/>
      <c r="AC5" s="6"/>
      <c r="AD5" s="6"/>
      <c r="AE5" s="6"/>
      <c r="AF5" s="6"/>
      <c r="AG5" s="6"/>
      <c r="AH5" s="6"/>
      <c r="AI5" s="6"/>
      <c r="AJ5" s="6"/>
      <c r="AK5" s="6"/>
      <c r="AL5" s="4"/>
      <c r="AM5" s="4"/>
      <c r="AN5" s="4"/>
      <c r="AO5" s="4"/>
      <c r="AP5" s="4"/>
      <c r="AQ5" s="4"/>
      <c r="AR5" s="4"/>
      <c r="AS5" s="4"/>
      <c r="AT5" s="4"/>
      <c r="AU5" s="4"/>
    </row>
    <row r="6" spans="1:47" ht="20.25" customHeight="1" x14ac:dyDescent="0.4">
      <c r="A6" s="8"/>
      <c r="B6" s="18" t="s">
        <v>4</v>
      </c>
      <c r="C6" s="18"/>
      <c r="D6" s="18"/>
      <c r="E6" s="18"/>
      <c r="F6" s="18"/>
      <c r="G6" s="18"/>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20.25" customHeight="1" x14ac:dyDescent="0.4">
      <c r="A7" s="8"/>
      <c r="B7" s="18" t="s">
        <v>5</v>
      </c>
      <c r="C7" s="18"/>
      <c r="D7" s="18"/>
      <c r="E7" s="18"/>
      <c r="F7" s="18"/>
      <c r="G7" s="18"/>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ht="20.25" customHeight="1" x14ac:dyDescent="0.4">
      <c r="A8" s="8"/>
      <c r="B8" s="26" t="s">
        <v>6</v>
      </c>
      <c r="C8" s="26"/>
      <c r="D8" s="26"/>
      <c r="E8" s="26"/>
      <c r="F8" s="26"/>
      <c r="G8" s="26"/>
      <c r="H8" s="19"/>
      <c r="I8" s="19"/>
      <c r="J8" s="19"/>
      <c r="K8" s="19"/>
      <c r="L8" s="18" t="s">
        <v>7</v>
      </c>
      <c r="M8" s="18"/>
      <c r="N8" s="18"/>
      <c r="O8" s="19"/>
      <c r="P8" s="19"/>
      <c r="Q8" s="19"/>
      <c r="R8" s="18" t="s">
        <v>8</v>
      </c>
      <c r="S8" s="18"/>
      <c r="T8" s="18"/>
      <c r="U8" s="19"/>
      <c r="V8" s="19"/>
      <c r="W8" s="19"/>
      <c r="X8" s="18" t="s">
        <v>9</v>
      </c>
      <c r="Y8" s="18"/>
      <c r="Z8" s="8"/>
      <c r="AA8" s="18" t="s">
        <v>10</v>
      </c>
      <c r="AB8" s="18"/>
      <c r="AC8" s="27"/>
      <c r="AD8" s="27"/>
      <c r="AE8" s="27"/>
      <c r="AF8" s="18" t="s">
        <v>11</v>
      </c>
      <c r="AG8" s="18"/>
      <c r="AH8" s="18"/>
      <c r="AI8" s="9"/>
      <c r="AJ8" s="23" t="s">
        <v>12</v>
      </c>
      <c r="AK8" s="23"/>
      <c r="AL8" s="23"/>
      <c r="AM8" s="10" t="s">
        <v>2</v>
      </c>
      <c r="AN8" s="18" t="s">
        <v>13</v>
      </c>
      <c r="AO8" s="18"/>
      <c r="AP8" s="18"/>
      <c r="AQ8" s="10" t="s">
        <v>2</v>
      </c>
      <c r="AR8" s="18" t="s">
        <v>14</v>
      </c>
      <c r="AS8" s="18"/>
      <c r="AT8" s="18"/>
      <c r="AU8" s="18"/>
    </row>
    <row r="9" spans="1:47" x14ac:dyDescent="0.4">
      <c r="A9" s="8"/>
      <c r="B9" s="11"/>
      <c r="C9" s="11"/>
      <c r="D9" s="11"/>
      <c r="E9" s="11"/>
      <c r="F9" s="11"/>
      <c r="G9" s="11"/>
      <c r="H9" s="12"/>
      <c r="I9" s="12"/>
      <c r="J9" s="12"/>
      <c r="K9" s="12"/>
      <c r="L9" s="8"/>
      <c r="M9" s="8"/>
      <c r="N9" s="8"/>
      <c r="O9" s="12"/>
      <c r="P9" s="12"/>
      <c r="Q9" s="12"/>
      <c r="R9" s="8"/>
      <c r="S9" s="8"/>
      <c r="T9" s="8"/>
      <c r="U9" s="8"/>
      <c r="V9" s="12"/>
      <c r="W9" s="12"/>
      <c r="X9" s="12"/>
      <c r="Y9" s="8"/>
      <c r="Z9" s="8"/>
      <c r="AA9" s="8"/>
      <c r="AB9" s="8"/>
      <c r="AC9" s="8"/>
      <c r="AD9" s="8"/>
      <c r="AE9" s="8"/>
      <c r="AF9" s="8"/>
      <c r="AH9" s="9"/>
      <c r="AI9" s="9"/>
      <c r="AJ9" s="11"/>
      <c r="AK9" s="11"/>
      <c r="AL9" s="11"/>
      <c r="AM9" s="9"/>
      <c r="AN9" s="12"/>
      <c r="AO9" s="12"/>
      <c r="AP9" s="12"/>
      <c r="AQ9" s="9"/>
      <c r="AR9" s="12"/>
      <c r="AS9" s="12"/>
      <c r="AT9" s="12"/>
      <c r="AU9" s="12"/>
    </row>
    <row r="10" spans="1:47" ht="18" customHeight="1" x14ac:dyDescent="0.4">
      <c r="A10" s="8"/>
      <c r="B10" s="25" t="s">
        <v>15</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row>
    <row r="11" spans="1:47" ht="18" customHeight="1" x14ac:dyDescent="0.4">
      <c r="A11" s="8"/>
      <c r="B11" s="25"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row>
    <row r="12" spans="1:47" x14ac:dyDescent="0.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47" ht="18" customHeight="1" x14ac:dyDescent="0.4">
      <c r="A13" s="13" t="s">
        <v>16</v>
      </c>
      <c r="B13" s="26" t="s">
        <v>17</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row>
    <row r="14" spans="1:47" ht="6" customHeight="1" x14ac:dyDescent="0.4">
      <c r="A14" s="13"/>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ht="20.25" customHeight="1" x14ac:dyDescent="0.4">
      <c r="A15" s="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ht="20.25" customHeight="1" x14ac:dyDescent="0.4">
      <c r="A16" s="14"/>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76" ht="20.25" customHeight="1" x14ac:dyDescent="0.4">
      <c r="A17" s="1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76" ht="20.25" customHeight="1" x14ac:dyDescent="0.4">
      <c r="A18" s="14"/>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76" ht="20.25" customHeight="1" x14ac:dyDescent="0.4">
      <c r="A19" s="14"/>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76" ht="20.25" customHeight="1" x14ac:dyDescent="0.4">
      <c r="A20" s="14"/>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76" ht="18" customHeight="1" x14ac:dyDescent="0.4">
      <c r="A21" s="1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76" ht="18" customHeight="1" x14ac:dyDescent="0.4">
      <c r="A22" s="15" t="s">
        <v>18</v>
      </c>
      <c r="B22" s="26" t="s">
        <v>19</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row>
    <row r="23" spans="1:76" ht="6" customHeight="1" x14ac:dyDescent="0.4">
      <c r="A23" s="13"/>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76" ht="26.25" customHeight="1" x14ac:dyDescent="0.4">
      <c r="A24" s="8"/>
      <c r="B24" s="23" t="s">
        <v>20</v>
      </c>
      <c r="C24" s="23"/>
      <c r="D24" s="23"/>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row>
    <row r="25" spans="1:76" ht="18" customHeight="1" x14ac:dyDescent="0.4">
      <c r="A25" s="8"/>
      <c r="B25" s="25" t="s">
        <v>21</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row>
    <row r="26" spans="1:76" ht="18" customHeight="1" x14ac:dyDescent="0.4">
      <c r="A26" s="8"/>
      <c r="B26" s="25" t="s">
        <v>37</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row>
    <row r="27" spans="1:76" ht="18" customHeight="1" x14ac:dyDescent="0.4">
      <c r="A27" s="8"/>
      <c r="B27" s="25" t="s">
        <v>38</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row>
    <row r="28" spans="1:76" ht="18"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row>
    <row r="29" spans="1:76" ht="20.25" customHeight="1" x14ac:dyDescent="0.4">
      <c r="A29" s="8"/>
      <c r="B29" s="29" t="s">
        <v>22</v>
      </c>
      <c r="C29" s="29"/>
      <c r="D29" s="26" t="s">
        <v>34</v>
      </c>
      <c r="E29" s="26"/>
      <c r="F29" s="26"/>
      <c r="G29" s="26"/>
      <c r="H29" s="26"/>
      <c r="I29" s="26"/>
      <c r="J29" s="26"/>
      <c r="K29" s="26"/>
      <c r="L29" s="26"/>
      <c r="M29" s="26"/>
      <c r="N29" s="26"/>
      <c r="O29" s="26"/>
      <c r="P29" s="26"/>
      <c r="Q29" s="26"/>
      <c r="R29" s="10"/>
      <c r="S29" s="9"/>
      <c r="T29" s="9"/>
      <c r="U29" s="23" t="s">
        <v>23</v>
      </c>
      <c r="V29" s="23"/>
      <c r="W29" s="28"/>
      <c r="X29" s="28"/>
      <c r="Y29" s="28"/>
      <c r="Z29" s="28"/>
      <c r="AA29" s="28"/>
      <c r="AB29" s="28"/>
      <c r="AC29" s="28"/>
      <c r="AD29" s="28"/>
      <c r="AE29" s="28"/>
      <c r="AF29" s="28"/>
      <c r="AG29" s="28"/>
      <c r="AH29" s="28"/>
      <c r="AI29" s="28"/>
      <c r="AJ29" s="28"/>
      <c r="AK29" s="28"/>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row>
    <row r="30" spans="1:76" ht="18" customHeight="1" x14ac:dyDescent="0.4">
      <c r="A30" s="14"/>
      <c r="B30" s="29" t="s">
        <v>24</v>
      </c>
      <c r="C30" s="29"/>
      <c r="D30" s="26" t="s">
        <v>35</v>
      </c>
      <c r="E30" s="26"/>
      <c r="F30" s="26"/>
      <c r="G30" s="26"/>
      <c r="H30" s="26"/>
      <c r="I30" s="26"/>
      <c r="J30" s="26"/>
      <c r="K30" s="26"/>
      <c r="L30" s="26"/>
      <c r="M30" s="26"/>
      <c r="N30" s="26"/>
      <c r="O30" s="26"/>
      <c r="P30" s="26"/>
      <c r="Q30" s="26"/>
      <c r="R30" s="10"/>
      <c r="S30" s="9"/>
      <c r="T30" s="9"/>
      <c r="U30" s="23" t="s">
        <v>23</v>
      </c>
      <c r="V30" s="23"/>
      <c r="W30" s="31"/>
      <c r="X30" s="31"/>
      <c r="Y30" s="31"/>
      <c r="Z30" s="31"/>
      <c r="AA30" s="31"/>
      <c r="AB30" s="31"/>
      <c r="AC30" s="31"/>
      <c r="AD30" s="31"/>
      <c r="AE30" s="31"/>
      <c r="AF30" s="31"/>
      <c r="AG30" s="31"/>
      <c r="AH30" s="31"/>
      <c r="AI30" s="31"/>
      <c r="AJ30" s="31"/>
      <c r="AK30" s="31"/>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row>
    <row r="31" spans="1:76" ht="18" customHeight="1" x14ac:dyDescent="0.4">
      <c r="A31" s="8"/>
      <c r="B31" s="29" t="s">
        <v>25</v>
      </c>
      <c r="C31" s="23"/>
      <c r="D31" s="26" t="s">
        <v>19</v>
      </c>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row>
    <row r="32" spans="1:76" ht="18" customHeight="1" x14ac:dyDescent="0.4">
      <c r="A32" s="8"/>
      <c r="B32" s="8"/>
      <c r="C32" s="8"/>
      <c r="D32" s="16"/>
      <c r="E32" s="26" t="s">
        <v>36</v>
      </c>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row>
    <row r="33" spans="1:76" ht="20.25" customHeight="1" x14ac:dyDescent="0.4">
      <c r="A33" s="8"/>
      <c r="B33" s="8"/>
      <c r="C33" s="8"/>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row>
    <row r="34" spans="1:76" ht="20.25" customHeight="1" x14ac:dyDescent="0.4">
      <c r="A34" s="8"/>
      <c r="B34" s="8"/>
      <c r="C34" s="8"/>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row>
    <row r="35" spans="1:76" ht="20.25" customHeight="1" x14ac:dyDescent="0.4">
      <c r="A35" s="8"/>
      <c r="B35" s="8"/>
      <c r="C35" s="8"/>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row>
    <row r="36" spans="1:76" ht="20.25" customHeight="1" x14ac:dyDescent="0.4">
      <c r="A36" s="8"/>
      <c r="B36" s="8"/>
      <c r="C36" s="8"/>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row>
    <row r="37" spans="1:76" ht="18" customHeight="1" x14ac:dyDescent="0.4">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1:76" ht="18" customHeight="1" x14ac:dyDescent="0.4">
      <c r="A38" s="8"/>
      <c r="B38" s="18" t="s">
        <v>26</v>
      </c>
      <c r="C38" s="18"/>
      <c r="D38" s="18"/>
      <c r="E38" s="18"/>
      <c r="F38" s="18"/>
      <c r="G38" s="18"/>
      <c r="H38" s="18"/>
      <c r="I38" s="18"/>
      <c r="J38" s="18"/>
      <c r="K38" s="18"/>
      <c r="L38" s="18"/>
      <c r="M38" s="18"/>
      <c r="N38" s="18"/>
      <c r="O38" s="18"/>
      <c r="P38" s="18"/>
      <c r="Q38" s="1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76" ht="38.25" customHeight="1" x14ac:dyDescent="0.4">
      <c r="A39" s="8"/>
      <c r="B39" s="8"/>
      <c r="C39" s="18" t="s">
        <v>27</v>
      </c>
      <c r="D39" s="18"/>
      <c r="E39" s="18"/>
      <c r="F39" s="18"/>
      <c r="G39" s="18"/>
      <c r="H39" s="18"/>
      <c r="I39" s="30"/>
      <c r="J39" s="19"/>
      <c r="K39" s="19"/>
      <c r="L39" s="19"/>
      <c r="M39" s="19"/>
      <c r="N39" s="19"/>
      <c r="O39" s="19"/>
      <c r="P39" s="19"/>
      <c r="Q39" s="19"/>
      <c r="R39" s="19"/>
      <c r="S39" s="19"/>
      <c r="T39" s="19"/>
      <c r="U39" s="19"/>
      <c r="V39" s="19"/>
      <c r="W39" s="19"/>
      <c r="X39" s="19"/>
      <c r="Y39" s="19"/>
      <c r="Z39" s="19"/>
      <c r="AA39" s="19"/>
      <c r="AB39" s="19"/>
      <c r="AC39" s="19"/>
      <c r="AD39" s="19"/>
      <c r="AE39" s="19"/>
      <c r="AF39" s="23" t="s">
        <v>28</v>
      </c>
      <c r="AG39" s="23"/>
      <c r="AH39" s="23"/>
      <c r="AI39" s="23"/>
      <c r="AJ39" s="23"/>
      <c r="AK39" s="23"/>
      <c r="AL39" s="19"/>
      <c r="AM39" s="19"/>
      <c r="AN39" s="19"/>
      <c r="AO39" s="19"/>
      <c r="AP39" s="19"/>
      <c r="AQ39" s="19"/>
      <c r="AR39" s="19"/>
      <c r="AS39" s="19"/>
      <c r="AT39" s="19"/>
      <c r="AU39" s="19"/>
    </row>
    <row r="40" spans="1:76" ht="38.25" customHeight="1" x14ac:dyDescent="0.4">
      <c r="A40" s="8"/>
      <c r="B40" s="17"/>
      <c r="C40" s="18" t="s">
        <v>6</v>
      </c>
      <c r="D40" s="18"/>
      <c r="E40" s="18"/>
      <c r="F40" s="18"/>
      <c r="G40" s="18"/>
      <c r="H40" s="18"/>
      <c r="I40" s="28"/>
      <c r="J40" s="28"/>
      <c r="K40" s="28"/>
      <c r="L40" s="23" t="s">
        <v>7</v>
      </c>
      <c r="M40" s="23"/>
      <c r="N40" s="23"/>
      <c r="O40" s="28"/>
      <c r="P40" s="28"/>
      <c r="Q40" s="23" t="s">
        <v>8</v>
      </c>
      <c r="R40" s="23"/>
      <c r="S40" s="23"/>
      <c r="T40" s="28"/>
      <c r="U40" s="28"/>
      <c r="V40" s="23" t="s">
        <v>29</v>
      </c>
      <c r="W40" s="23"/>
      <c r="Y40" s="9"/>
      <c r="Z40" s="9"/>
      <c r="AA40" s="9"/>
      <c r="AC40" s="9"/>
      <c r="AD40" s="9"/>
      <c r="AE40" s="9"/>
      <c r="AF40" s="23" t="s">
        <v>30</v>
      </c>
      <c r="AG40" s="23"/>
      <c r="AH40" s="23"/>
      <c r="AI40" s="23"/>
      <c r="AJ40" s="23"/>
      <c r="AK40" s="23"/>
      <c r="AL40" s="19"/>
      <c r="AM40" s="19"/>
      <c r="AN40" s="19"/>
      <c r="AO40" s="19"/>
      <c r="AP40" s="19"/>
      <c r="AQ40" s="19"/>
      <c r="AR40" s="19"/>
      <c r="AS40" s="19"/>
      <c r="AT40" s="19"/>
      <c r="AU40" s="19"/>
    </row>
    <row r="41" spans="1:76" ht="38.25" customHeight="1" x14ac:dyDescent="0.4">
      <c r="A41" s="8"/>
      <c r="B41" s="17"/>
      <c r="C41" s="18" t="s">
        <v>31</v>
      </c>
      <c r="D41" s="18"/>
      <c r="E41" s="18"/>
      <c r="F41" s="18"/>
      <c r="G41" s="18"/>
      <c r="H41" s="18"/>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row>
    <row r="42" spans="1:76" ht="18" customHeight="1" x14ac:dyDescent="0.4">
      <c r="A42" s="8"/>
    </row>
    <row r="43" spans="1:76" ht="18" customHeight="1" x14ac:dyDescent="0.4">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9"/>
      <c r="AM43" s="9"/>
      <c r="AN43" s="9"/>
      <c r="AO43" s="9"/>
      <c r="AP43" s="9"/>
      <c r="AQ43" s="9"/>
      <c r="AR43" s="9"/>
      <c r="AS43" s="9"/>
      <c r="AT43" s="9"/>
      <c r="AU43" s="9"/>
    </row>
    <row r="44" spans="1:76" ht="20.25" customHeight="1" x14ac:dyDescent="0.4">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26" t="s">
        <v>32</v>
      </c>
      <c r="AE44" s="26"/>
      <c r="AF44" s="26"/>
      <c r="AG44" s="28"/>
      <c r="AH44" s="28"/>
      <c r="AI44" s="28"/>
      <c r="AJ44" s="26" t="s">
        <v>7</v>
      </c>
      <c r="AK44" s="26"/>
      <c r="AL44" s="26"/>
      <c r="AM44" s="28"/>
      <c r="AN44" s="28"/>
      <c r="AO44" s="26" t="s">
        <v>8</v>
      </c>
      <c r="AP44" s="26"/>
      <c r="AQ44" s="26"/>
      <c r="AR44" s="28"/>
      <c r="AS44" s="28"/>
      <c r="AT44" s="26" t="s">
        <v>9</v>
      </c>
      <c r="AU44" s="26"/>
    </row>
    <row r="45" spans="1:76" ht="18" customHeight="1" x14ac:dyDescent="0.4">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9"/>
      <c r="AM45" s="9"/>
      <c r="AN45" s="9"/>
      <c r="AO45" s="9"/>
      <c r="AP45" s="9"/>
      <c r="AQ45" s="9"/>
      <c r="AR45" s="9"/>
      <c r="AS45" s="9"/>
      <c r="AT45" s="9"/>
      <c r="AU45" s="9"/>
    </row>
    <row r="46" spans="1:76" ht="20.25" customHeight="1" x14ac:dyDescent="0.4">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26" t="s">
        <v>33</v>
      </c>
      <c r="AE46" s="26"/>
      <c r="AF46" s="26"/>
      <c r="AG46" s="26"/>
      <c r="AH46" s="26"/>
      <c r="AI46" s="19"/>
      <c r="AJ46" s="19"/>
      <c r="AK46" s="19"/>
      <c r="AL46" s="19"/>
      <c r="AM46" s="19"/>
      <c r="AN46" s="19"/>
      <c r="AO46" s="19"/>
      <c r="AP46" s="19"/>
      <c r="AQ46" s="19"/>
      <c r="AR46" s="19"/>
      <c r="AS46" s="19"/>
      <c r="AT46" s="19"/>
      <c r="AU46" s="19"/>
    </row>
    <row r="47" spans="1:76" ht="18" customHeight="1" x14ac:dyDescent="0.4">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76" ht="18" customHeight="1" x14ac:dyDescent="0.4">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ht="18" customHeight="1" x14ac:dyDescent="0.4">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ht="18" customHeight="1" x14ac:dyDescent="0.4">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ht="18" customHeight="1" x14ac:dyDescent="0.4">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ht="18" customHeight="1" x14ac:dyDescent="0.4">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8" customHeight="1" x14ac:dyDescent="0.4">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ht="18" customHeight="1" x14ac:dyDescent="0.4">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ht="18" customHeight="1" x14ac:dyDescent="0.4">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ht="18" customHeight="1" x14ac:dyDescent="0.4">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ht="18" customHeight="1" x14ac:dyDescent="0.4">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ht="18" customHeight="1" x14ac:dyDescent="0.4">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ht="18" customHeight="1" x14ac:dyDescent="0.4">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ht="18" customHeight="1" x14ac:dyDescent="0.4">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ht="18" customHeight="1" x14ac:dyDescent="0.4">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ht="18" customHeight="1" x14ac:dyDescent="0.4">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ht="18" customHeight="1" x14ac:dyDescent="0.4">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ht="18" customHeight="1" x14ac:dyDescent="0.4"/>
    <row r="65" ht="18" customHeight="1" x14ac:dyDescent="0.4"/>
    <row r="66" ht="18" customHeight="1" x14ac:dyDescent="0.4"/>
    <row r="67" ht="12" customHeight="1" x14ac:dyDescent="0.4"/>
    <row r="68" ht="12" customHeight="1" x14ac:dyDescent="0.4"/>
    <row r="69" ht="12" customHeight="1" x14ac:dyDescent="0.4"/>
    <row r="70" ht="12" customHeight="1" x14ac:dyDescent="0.4"/>
  </sheetData>
  <sheetProtection algorithmName="SHA-512" hashValue="jwrQDlAcBw1jQfp1bmgJ33/5JixVIWUV/lDeDAzxMxPOQA0kYUdoBzZZ9Yi8w80E6g8vLg3RE1UfRhEdERwxAg==" saltValue="31E0IgdOD1XIIA+iIkgnvg==" spinCount="100000" sheet="1" formatCells="0" selectLockedCells="1"/>
  <mergeCells count="74">
    <mergeCell ref="AD46:AH46"/>
    <mergeCell ref="AI46:AU46"/>
    <mergeCell ref="V40:W40"/>
    <mergeCell ref="AF40:AK40"/>
    <mergeCell ref="AL40:AU40"/>
    <mergeCell ref="C41:H41"/>
    <mergeCell ref="I41:AU41"/>
    <mergeCell ref="AD44:AF44"/>
    <mergeCell ref="AG44:AI44"/>
    <mergeCell ref="AJ44:AL44"/>
    <mergeCell ref="AM44:AN44"/>
    <mergeCell ref="AO44:AQ44"/>
    <mergeCell ref="AR44:AS44"/>
    <mergeCell ref="AT44:AU44"/>
    <mergeCell ref="T40:U40"/>
    <mergeCell ref="D35:AU35"/>
    <mergeCell ref="D36:AU36"/>
    <mergeCell ref="B38:Q38"/>
    <mergeCell ref="C39:H39"/>
    <mergeCell ref="I39:AE39"/>
    <mergeCell ref="AF39:AK39"/>
    <mergeCell ref="AL39:AU39"/>
    <mergeCell ref="C40:H40"/>
    <mergeCell ref="I40:K40"/>
    <mergeCell ref="L40:N40"/>
    <mergeCell ref="O40:P40"/>
    <mergeCell ref="Q40:S40"/>
    <mergeCell ref="D34:AU34"/>
    <mergeCell ref="B30:C30"/>
    <mergeCell ref="U30:V30"/>
    <mergeCell ref="D30:Q30"/>
    <mergeCell ref="W30:AK30"/>
    <mergeCell ref="B31:C31"/>
    <mergeCell ref="D31:AU31"/>
    <mergeCell ref="E32:AU32"/>
    <mergeCell ref="D33:AU33"/>
    <mergeCell ref="B25:AU25"/>
    <mergeCell ref="B26:AU26"/>
    <mergeCell ref="B27:AU27"/>
    <mergeCell ref="B29:C29"/>
    <mergeCell ref="U29:V29"/>
    <mergeCell ref="D29:Q29"/>
    <mergeCell ref="W29:AK29"/>
    <mergeCell ref="B17:AU17"/>
    <mergeCell ref="B18:AU18"/>
    <mergeCell ref="B19:AU19"/>
    <mergeCell ref="B20:AU20"/>
    <mergeCell ref="B22:AU22"/>
    <mergeCell ref="B24:D24"/>
    <mergeCell ref="E24:AU24"/>
    <mergeCell ref="AR8:AU8"/>
    <mergeCell ref="B10:AU10"/>
    <mergeCell ref="B11:AU11"/>
    <mergeCell ref="B13:AU13"/>
    <mergeCell ref="B15:AU15"/>
    <mergeCell ref="B16:AU16"/>
    <mergeCell ref="X8:Y8"/>
    <mergeCell ref="AA8:AB8"/>
    <mergeCell ref="AC8:AE8"/>
    <mergeCell ref="AF8:AH8"/>
    <mergeCell ref="AJ8:AL8"/>
    <mergeCell ref="AN8:AP8"/>
    <mergeCell ref="B8:G8"/>
    <mergeCell ref="H8:K8"/>
    <mergeCell ref="L8:N8"/>
    <mergeCell ref="O8:Q8"/>
    <mergeCell ref="R8:T8"/>
    <mergeCell ref="U8:W8"/>
    <mergeCell ref="A1:AU3"/>
    <mergeCell ref="A4:AU4"/>
    <mergeCell ref="B6:G6"/>
    <mergeCell ref="H6:AU6"/>
    <mergeCell ref="B7:G7"/>
    <mergeCell ref="H7:AU7"/>
  </mergeCells>
  <phoneticPr fontId="2"/>
  <dataValidations count="1">
    <dataValidation type="list" allowBlank="1" showInputMessage="1" showErrorMessage="1" sqref="AM8 KI8 UE8 AEA8 ANW8 AXS8 BHO8 BRK8 CBG8 CLC8 CUY8 DEU8 DOQ8 DYM8 EII8 ESE8 FCA8 FLW8 FVS8 GFO8 GPK8 GZG8 HJC8 HSY8 ICU8 IMQ8 IWM8 JGI8 JQE8 KAA8 KJW8 KTS8 LDO8 LNK8 LXG8 MHC8 MQY8 NAU8 NKQ8 NUM8 OEI8 OOE8 OYA8 PHW8 PRS8 QBO8 QLK8 QVG8 RFC8 ROY8 RYU8 SIQ8 SSM8 TCI8 TME8 TWA8 UFW8 UPS8 UZO8 VJK8 VTG8 WDC8 WMY8 WWU8 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Q8 KM8 UI8 AEE8 AOA8 AXW8 BHS8 BRO8 CBK8 CLG8 CVC8 DEY8 DOU8 DYQ8 EIM8 ESI8 FCE8 FMA8 FVW8 GFS8 GPO8 GZK8 HJG8 HTC8 ICY8 IMU8 IWQ8 JGM8 JQI8 KAE8 KKA8 KTW8 LDS8 LNO8 LXK8 MHG8 MRC8 NAY8 NKU8 NUQ8 OEM8 OOI8 OYE8 PIA8 PRW8 QBS8 QLO8 QVK8 RFG8 RPC8 RYY8 SIU8 SSQ8 TCM8 TMI8 TWE8 UGA8 UPW8 UZS8 VJO8 VTK8 WDG8 WNC8 WWY8 AQ65544 KM65544 UI65544 AEE65544 AOA65544 AXW65544 BHS65544 BRO65544 CBK65544 CLG65544 CVC65544 DEY65544 DOU65544 DYQ65544 EIM65544 ESI65544 FCE65544 FMA65544 FVW65544 GFS65544 GPO65544 GZK65544 HJG65544 HTC65544 ICY65544 IMU65544 IWQ65544 JGM65544 JQI65544 KAE65544 KKA65544 KTW65544 LDS65544 LNO65544 LXK65544 MHG65544 MRC65544 NAY65544 NKU65544 NUQ65544 OEM65544 OOI65544 OYE65544 PIA65544 PRW65544 QBS65544 QLO65544 QVK65544 RFG65544 RPC65544 RYY65544 SIU65544 SSQ65544 TCM65544 TMI65544 TWE65544 UGA65544 UPW65544 UZS65544 VJO65544 VTK65544 WDG65544 WNC65544 WWY65544 AQ131080 KM131080 UI131080 AEE131080 AOA131080 AXW131080 BHS131080 BRO131080 CBK131080 CLG131080 CVC131080 DEY131080 DOU131080 DYQ131080 EIM131080 ESI131080 FCE131080 FMA131080 FVW131080 GFS131080 GPO131080 GZK131080 HJG131080 HTC131080 ICY131080 IMU131080 IWQ131080 JGM131080 JQI131080 KAE131080 KKA131080 KTW131080 LDS131080 LNO131080 LXK131080 MHG131080 MRC131080 NAY131080 NKU131080 NUQ131080 OEM131080 OOI131080 OYE131080 PIA131080 PRW131080 QBS131080 QLO131080 QVK131080 RFG131080 RPC131080 RYY131080 SIU131080 SSQ131080 TCM131080 TMI131080 TWE131080 UGA131080 UPW131080 UZS131080 VJO131080 VTK131080 WDG131080 WNC131080 WWY131080 AQ196616 KM196616 UI196616 AEE196616 AOA196616 AXW196616 BHS196616 BRO196616 CBK196616 CLG196616 CVC196616 DEY196616 DOU196616 DYQ196616 EIM196616 ESI196616 FCE196616 FMA196616 FVW196616 GFS196616 GPO196616 GZK196616 HJG196616 HTC196616 ICY196616 IMU196616 IWQ196616 JGM196616 JQI196616 KAE196616 KKA196616 KTW196616 LDS196616 LNO196616 LXK196616 MHG196616 MRC196616 NAY196616 NKU196616 NUQ196616 OEM196616 OOI196616 OYE196616 PIA196616 PRW196616 QBS196616 QLO196616 QVK196616 RFG196616 RPC196616 RYY196616 SIU196616 SSQ196616 TCM196616 TMI196616 TWE196616 UGA196616 UPW196616 UZS196616 VJO196616 VTK196616 WDG196616 WNC196616 WWY196616 AQ262152 KM262152 UI262152 AEE262152 AOA262152 AXW262152 BHS262152 BRO262152 CBK262152 CLG262152 CVC262152 DEY262152 DOU262152 DYQ262152 EIM262152 ESI262152 FCE262152 FMA262152 FVW262152 GFS262152 GPO262152 GZK262152 HJG262152 HTC262152 ICY262152 IMU262152 IWQ262152 JGM262152 JQI262152 KAE262152 KKA262152 KTW262152 LDS262152 LNO262152 LXK262152 MHG262152 MRC262152 NAY262152 NKU262152 NUQ262152 OEM262152 OOI262152 OYE262152 PIA262152 PRW262152 QBS262152 QLO262152 QVK262152 RFG262152 RPC262152 RYY262152 SIU262152 SSQ262152 TCM262152 TMI262152 TWE262152 UGA262152 UPW262152 UZS262152 VJO262152 VTK262152 WDG262152 WNC262152 WWY262152 AQ327688 KM327688 UI327688 AEE327688 AOA327688 AXW327688 BHS327688 BRO327688 CBK327688 CLG327688 CVC327688 DEY327688 DOU327688 DYQ327688 EIM327688 ESI327688 FCE327688 FMA327688 FVW327688 GFS327688 GPO327688 GZK327688 HJG327688 HTC327688 ICY327688 IMU327688 IWQ327688 JGM327688 JQI327688 KAE327688 KKA327688 KTW327688 LDS327688 LNO327688 LXK327688 MHG327688 MRC327688 NAY327688 NKU327688 NUQ327688 OEM327688 OOI327688 OYE327688 PIA327688 PRW327688 QBS327688 QLO327688 QVK327688 RFG327688 RPC327688 RYY327688 SIU327688 SSQ327688 TCM327688 TMI327688 TWE327688 UGA327688 UPW327688 UZS327688 VJO327688 VTK327688 WDG327688 WNC327688 WWY327688 AQ393224 KM393224 UI393224 AEE393224 AOA393224 AXW393224 BHS393224 BRO393224 CBK393224 CLG393224 CVC393224 DEY393224 DOU393224 DYQ393224 EIM393224 ESI393224 FCE393224 FMA393224 FVW393224 GFS393224 GPO393224 GZK393224 HJG393224 HTC393224 ICY393224 IMU393224 IWQ393224 JGM393224 JQI393224 KAE393224 KKA393224 KTW393224 LDS393224 LNO393224 LXK393224 MHG393224 MRC393224 NAY393224 NKU393224 NUQ393224 OEM393224 OOI393224 OYE393224 PIA393224 PRW393224 QBS393224 QLO393224 QVK393224 RFG393224 RPC393224 RYY393224 SIU393224 SSQ393224 TCM393224 TMI393224 TWE393224 UGA393224 UPW393224 UZS393224 VJO393224 VTK393224 WDG393224 WNC393224 WWY393224 AQ458760 KM458760 UI458760 AEE458760 AOA458760 AXW458760 BHS458760 BRO458760 CBK458760 CLG458760 CVC458760 DEY458760 DOU458760 DYQ458760 EIM458760 ESI458760 FCE458760 FMA458760 FVW458760 GFS458760 GPO458760 GZK458760 HJG458760 HTC458760 ICY458760 IMU458760 IWQ458760 JGM458760 JQI458760 KAE458760 KKA458760 KTW458760 LDS458760 LNO458760 LXK458760 MHG458760 MRC458760 NAY458760 NKU458760 NUQ458760 OEM458760 OOI458760 OYE458760 PIA458760 PRW458760 QBS458760 QLO458760 QVK458760 RFG458760 RPC458760 RYY458760 SIU458760 SSQ458760 TCM458760 TMI458760 TWE458760 UGA458760 UPW458760 UZS458760 VJO458760 VTK458760 WDG458760 WNC458760 WWY458760 AQ524296 KM524296 UI524296 AEE524296 AOA524296 AXW524296 BHS524296 BRO524296 CBK524296 CLG524296 CVC524296 DEY524296 DOU524296 DYQ524296 EIM524296 ESI524296 FCE524296 FMA524296 FVW524296 GFS524296 GPO524296 GZK524296 HJG524296 HTC524296 ICY524296 IMU524296 IWQ524296 JGM524296 JQI524296 KAE524296 KKA524296 KTW524296 LDS524296 LNO524296 LXK524296 MHG524296 MRC524296 NAY524296 NKU524296 NUQ524296 OEM524296 OOI524296 OYE524296 PIA524296 PRW524296 QBS524296 QLO524296 QVK524296 RFG524296 RPC524296 RYY524296 SIU524296 SSQ524296 TCM524296 TMI524296 TWE524296 UGA524296 UPW524296 UZS524296 VJO524296 VTK524296 WDG524296 WNC524296 WWY524296 AQ589832 KM589832 UI589832 AEE589832 AOA589832 AXW589832 BHS589832 BRO589832 CBK589832 CLG589832 CVC589832 DEY589832 DOU589832 DYQ589832 EIM589832 ESI589832 FCE589832 FMA589832 FVW589832 GFS589832 GPO589832 GZK589832 HJG589832 HTC589832 ICY589832 IMU589832 IWQ589832 JGM589832 JQI589832 KAE589832 KKA589832 KTW589832 LDS589832 LNO589832 LXK589832 MHG589832 MRC589832 NAY589832 NKU589832 NUQ589832 OEM589832 OOI589832 OYE589832 PIA589832 PRW589832 QBS589832 QLO589832 QVK589832 RFG589832 RPC589832 RYY589832 SIU589832 SSQ589832 TCM589832 TMI589832 TWE589832 UGA589832 UPW589832 UZS589832 VJO589832 VTK589832 WDG589832 WNC589832 WWY589832 AQ655368 KM655368 UI655368 AEE655368 AOA655368 AXW655368 BHS655368 BRO655368 CBK655368 CLG655368 CVC655368 DEY655368 DOU655368 DYQ655368 EIM655368 ESI655368 FCE655368 FMA655368 FVW655368 GFS655368 GPO655368 GZK655368 HJG655368 HTC655368 ICY655368 IMU655368 IWQ655368 JGM655368 JQI655368 KAE655368 KKA655368 KTW655368 LDS655368 LNO655368 LXK655368 MHG655368 MRC655368 NAY655368 NKU655368 NUQ655368 OEM655368 OOI655368 OYE655368 PIA655368 PRW655368 QBS655368 QLO655368 QVK655368 RFG655368 RPC655368 RYY655368 SIU655368 SSQ655368 TCM655368 TMI655368 TWE655368 UGA655368 UPW655368 UZS655368 VJO655368 VTK655368 WDG655368 WNC655368 WWY655368 AQ720904 KM720904 UI720904 AEE720904 AOA720904 AXW720904 BHS720904 BRO720904 CBK720904 CLG720904 CVC720904 DEY720904 DOU720904 DYQ720904 EIM720904 ESI720904 FCE720904 FMA720904 FVW720904 GFS720904 GPO720904 GZK720904 HJG720904 HTC720904 ICY720904 IMU720904 IWQ720904 JGM720904 JQI720904 KAE720904 KKA720904 KTW720904 LDS720904 LNO720904 LXK720904 MHG720904 MRC720904 NAY720904 NKU720904 NUQ720904 OEM720904 OOI720904 OYE720904 PIA720904 PRW720904 QBS720904 QLO720904 QVK720904 RFG720904 RPC720904 RYY720904 SIU720904 SSQ720904 TCM720904 TMI720904 TWE720904 UGA720904 UPW720904 UZS720904 VJO720904 VTK720904 WDG720904 WNC720904 WWY720904 AQ786440 KM786440 UI786440 AEE786440 AOA786440 AXW786440 BHS786440 BRO786440 CBK786440 CLG786440 CVC786440 DEY786440 DOU786440 DYQ786440 EIM786440 ESI786440 FCE786440 FMA786440 FVW786440 GFS786440 GPO786440 GZK786440 HJG786440 HTC786440 ICY786440 IMU786440 IWQ786440 JGM786440 JQI786440 KAE786440 KKA786440 KTW786440 LDS786440 LNO786440 LXK786440 MHG786440 MRC786440 NAY786440 NKU786440 NUQ786440 OEM786440 OOI786440 OYE786440 PIA786440 PRW786440 QBS786440 QLO786440 QVK786440 RFG786440 RPC786440 RYY786440 SIU786440 SSQ786440 TCM786440 TMI786440 TWE786440 UGA786440 UPW786440 UZS786440 VJO786440 VTK786440 WDG786440 WNC786440 WWY786440 AQ851976 KM851976 UI851976 AEE851976 AOA851976 AXW851976 BHS851976 BRO851976 CBK851976 CLG851976 CVC851976 DEY851976 DOU851976 DYQ851976 EIM851976 ESI851976 FCE851976 FMA851976 FVW851976 GFS851976 GPO851976 GZK851976 HJG851976 HTC851976 ICY851976 IMU851976 IWQ851976 JGM851976 JQI851976 KAE851976 KKA851976 KTW851976 LDS851976 LNO851976 LXK851976 MHG851976 MRC851976 NAY851976 NKU851976 NUQ851976 OEM851976 OOI851976 OYE851976 PIA851976 PRW851976 QBS851976 QLO851976 QVK851976 RFG851976 RPC851976 RYY851976 SIU851976 SSQ851976 TCM851976 TMI851976 TWE851976 UGA851976 UPW851976 UZS851976 VJO851976 VTK851976 WDG851976 WNC851976 WWY851976 AQ917512 KM917512 UI917512 AEE917512 AOA917512 AXW917512 BHS917512 BRO917512 CBK917512 CLG917512 CVC917512 DEY917512 DOU917512 DYQ917512 EIM917512 ESI917512 FCE917512 FMA917512 FVW917512 GFS917512 GPO917512 GZK917512 HJG917512 HTC917512 ICY917512 IMU917512 IWQ917512 JGM917512 JQI917512 KAE917512 KKA917512 KTW917512 LDS917512 LNO917512 LXK917512 MHG917512 MRC917512 NAY917512 NKU917512 NUQ917512 OEM917512 OOI917512 OYE917512 PIA917512 PRW917512 QBS917512 QLO917512 QVK917512 RFG917512 RPC917512 RYY917512 SIU917512 SSQ917512 TCM917512 TMI917512 TWE917512 UGA917512 UPW917512 UZS917512 VJO917512 VTK917512 WDG917512 WNC917512 WWY917512 AQ983048 KM983048 UI983048 AEE983048 AOA983048 AXW983048 BHS983048 BRO983048 CBK983048 CLG983048 CVC983048 DEY983048 DOU983048 DYQ983048 EIM983048 ESI983048 FCE983048 FMA983048 FVW983048 GFS983048 GPO983048 GZK983048 HJG983048 HTC983048 ICY983048 IMU983048 IWQ983048 JGM983048 JQI983048 KAE983048 KKA983048 KTW983048 LDS983048 LNO983048 LXK983048 MHG983048 MRC983048 NAY983048 NKU983048 NUQ983048 OEM983048 OOI983048 OYE983048 PIA983048 PRW983048 QBS983048 QLO983048 QVK983048 RFG983048 RPC983048 RYY983048 SIU983048 SSQ983048 TCM983048 TMI983048 TWE983048 UGA983048 UPW983048 UZS983048 VJO983048 VTK983048 WDG983048 WNC983048 WWY983048 WWF983069:WWF983070 JI29:JI30 TE29:TE30 ADA29:ADA30 AMW29:AMW30 AWS29:AWS30 BGO29:BGO30 BQK29:BQK30 CAG29:CAG30 CKC29:CKC30 CTY29:CTY30 DDU29:DDU30 DNQ29:DNQ30 DXM29:DXM30 EHI29:EHI30 ERE29:ERE30 FBA29:FBA30 FKW29:FKW30 FUS29:FUS30 GEO29:GEO30 GOK29:GOK30 GYG29:GYG30 HIC29:HIC30 HRY29:HRY30 IBU29:IBU30 ILQ29:ILQ30 IVM29:IVM30 JFI29:JFI30 JPE29:JPE30 JZA29:JZA30 KIW29:KIW30 KSS29:KSS30 LCO29:LCO30 LMK29:LMK30 LWG29:LWG30 MGC29:MGC30 MPY29:MPY30 MZU29:MZU30 NJQ29:NJQ30 NTM29:NTM30 ODI29:ODI30 ONE29:ONE30 OXA29:OXA30 PGW29:PGW30 PQS29:PQS30 QAO29:QAO30 QKK29:QKK30 QUG29:QUG30 REC29:REC30 RNY29:RNY30 RXU29:RXU30 SHQ29:SHQ30 SRM29:SRM30 TBI29:TBI30 TLE29:TLE30 TVA29:TVA30 UEW29:UEW30 UOS29:UOS30 UYO29:UYO30 VIK29:VIK30 VSG29:VSG30 WCC29:WCC30 WLY29:WLY30 WVU29:WVU30 M65565:M65566 JI65565:JI65566 TE65565:TE65566 ADA65565:ADA65566 AMW65565:AMW65566 AWS65565:AWS65566 BGO65565:BGO65566 BQK65565:BQK65566 CAG65565:CAG65566 CKC65565:CKC65566 CTY65565:CTY65566 DDU65565:DDU65566 DNQ65565:DNQ65566 DXM65565:DXM65566 EHI65565:EHI65566 ERE65565:ERE65566 FBA65565:FBA65566 FKW65565:FKW65566 FUS65565:FUS65566 GEO65565:GEO65566 GOK65565:GOK65566 GYG65565:GYG65566 HIC65565:HIC65566 HRY65565:HRY65566 IBU65565:IBU65566 ILQ65565:ILQ65566 IVM65565:IVM65566 JFI65565:JFI65566 JPE65565:JPE65566 JZA65565:JZA65566 KIW65565:KIW65566 KSS65565:KSS65566 LCO65565:LCO65566 LMK65565:LMK65566 LWG65565:LWG65566 MGC65565:MGC65566 MPY65565:MPY65566 MZU65565:MZU65566 NJQ65565:NJQ65566 NTM65565:NTM65566 ODI65565:ODI65566 ONE65565:ONE65566 OXA65565:OXA65566 PGW65565:PGW65566 PQS65565:PQS65566 QAO65565:QAO65566 QKK65565:QKK65566 QUG65565:QUG65566 REC65565:REC65566 RNY65565:RNY65566 RXU65565:RXU65566 SHQ65565:SHQ65566 SRM65565:SRM65566 TBI65565:TBI65566 TLE65565:TLE65566 TVA65565:TVA65566 UEW65565:UEW65566 UOS65565:UOS65566 UYO65565:UYO65566 VIK65565:VIK65566 VSG65565:VSG65566 WCC65565:WCC65566 WLY65565:WLY65566 WVU65565:WVU65566 M131101:M131102 JI131101:JI131102 TE131101:TE131102 ADA131101:ADA131102 AMW131101:AMW131102 AWS131101:AWS131102 BGO131101:BGO131102 BQK131101:BQK131102 CAG131101:CAG131102 CKC131101:CKC131102 CTY131101:CTY131102 DDU131101:DDU131102 DNQ131101:DNQ131102 DXM131101:DXM131102 EHI131101:EHI131102 ERE131101:ERE131102 FBA131101:FBA131102 FKW131101:FKW131102 FUS131101:FUS131102 GEO131101:GEO131102 GOK131101:GOK131102 GYG131101:GYG131102 HIC131101:HIC131102 HRY131101:HRY131102 IBU131101:IBU131102 ILQ131101:ILQ131102 IVM131101:IVM131102 JFI131101:JFI131102 JPE131101:JPE131102 JZA131101:JZA131102 KIW131101:KIW131102 KSS131101:KSS131102 LCO131101:LCO131102 LMK131101:LMK131102 LWG131101:LWG131102 MGC131101:MGC131102 MPY131101:MPY131102 MZU131101:MZU131102 NJQ131101:NJQ131102 NTM131101:NTM131102 ODI131101:ODI131102 ONE131101:ONE131102 OXA131101:OXA131102 PGW131101:PGW131102 PQS131101:PQS131102 QAO131101:QAO131102 QKK131101:QKK131102 QUG131101:QUG131102 REC131101:REC131102 RNY131101:RNY131102 RXU131101:RXU131102 SHQ131101:SHQ131102 SRM131101:SRM131102 TBI131101:TBI131102 TLE131101:TLE131102 TVA131101:TVA131102 UEW131101:UEW131102 UOS131101:UOS131102 UYO131101:UYO131102 VIK131101:VIK131102 VSG131101:VSG131102 WCC131101:WCC131102 WLY131101:WLY131102 WVU131101:WVU131102 M196637:M196638 JI196637:JI196638 TE196637:TE196638 ADA196637:ADA196638 AMW196637:AMW196638 AWS196637:AWS196638 BGO196637:BGO196638 BQK196637:BQK196638 CAG196637:CAG196638 CKC196637:CKC196638 CTY196637:CTY196638 DDU196637:DDU196638 DNQ196637:DNQ196638 DXM196637:DXM196638 EHI196637:EHI196638 ERE196637:ERE196638 FBA196637:FBA196638 FKW196637:FKW196638 FUS196637:FUS196638 GEO196637:GEO196638 GOK196637:GOK196638 GYG196637:GYG196638 HIC196637:HIC196638 HRY196637:HRY196638 IBU196637:IBU196638 ILQ196637:ILQ196638 IVM196637:IVM196638 JFI196637:JFI196638 JPE196637:JPE196638 JZA196637:JZA196638 KIW196637:KIW196638 KSS196637:KSS196638 LCO196637:LCO196638 LMK196637:LMK196638 LWG196637:LWG196638 MGC196637:MGC196638 MPY196637:MPY196638 MZU196637:MZU196638 NJQ196637:NJQ196638 NTM196637:NTM196638 ODI196637:ODI196638 ONE196637:ONE196638 OXA196637:OXA196638 PGW196637:PGW196638 PQS196637:PQS196638 QAO196637:QAO196638 QKK196637:QKK196638 QUG196637:QUG196638 REC196637:REC196638 RNY196637:RNY196638 RXU196637:RXU196638 SHQ196637:SHQ196638 SRM196637:SRM196638 TBI196637:TBI196638 TLE196637:TLE196638 TVA196637:TVA196638 UEW196637:UEW196638 UOS196637:UOS196638 UYO196637:UYO196638 VIK196637:VIK196638 VSG196637:VSG196638 WCC196637:WCC196638 WLY196637:WLY196638 WVU196637:WVU196638 M262173:M262174 JI262173:JI262174 TE262173:TE262174 ADA262173:ADA262174 AMW262173:AMW262174 AWS262173:AWS262174 BGO262173:BGO262174 BQK262173:BQK262174 CAG262173:CAG262174 CKC262173:CKC262174 CTY262173:CTY262174 DDU262173:DDU262174 DNQ262173:DNQ262174 DXM262173:DXM262174 EHI262173:EHI262174 ERE262173:ERE262174 FBA262173:FBA262174 FKW262173:FKW262174 FUS262173:FUS262174 GEO262173:GEO262174 GOK262173:GOK262174 GYG262173:GYG262174 HIC262173:HIC262174 HRY262173:HRY262174 IBU262173:IBU262174 ILQ262173:ILQ262174 IVM262173:IVM262174 JFI262173:JFI262174 JPE262173:JPE262174 JZA262173:JZA262174 KIW262173:KIW262174 KSS262173:KSS262174 LCO262173:LCO262174 LMK262173:LMK262174 LWG262173:LWG262174 MGC262173:MGC262174 MPY262173:MPY262174 MZU262173:MZU262174 NJQ262173:NJQ262174 NTM262173:NTM262174 ODI262173:ODI262174 ONE262173:ONE262174 OXA262173:OXA262174 PGW262173:PGW262174 PQS262173:PQS262174 QAO262173:QAO262174 QKK262173:QKK262174 QUG262173:QUG262174 REC262173:REC262174 RNY262173:RNY262174 RXU262173:RXU262174 SHQ262173:SHQ262174 SRM262173:SRM262174 TBI262173:TBI262174 TLE262173:TLE262174 TVA262173:TVA262174 UEW262173:UEW262174 UOS262173:UOS262174 UYO262173:UYO262174 VIK262173:VIK262174 VSG262173:VSG262174 WCC262173:WCC262174 WLY262173:WLY262174 WVU262173:WVU262174 M327709:M327710 JI327709:JI327710 TE327709:TE327710 ADA327709:ADA327710 AMW327709:AMW327710 AWS327709:AWS327710 BGO327709:BGO327710 BQK327709:BQK327710 CAG327709:CAG327710 CKC327709:CKC327710 CTY327709:CTY327710 DDU327709:DDU327710 DNQ327709:DNQ327710 DXM327709:DXM327710 EHI327709:EHI327710 ERE327709:ERE327710 FBA327709:FBA327710 FKW327709:FKW327710 FUS327709:FUS327710 GEO327709:GEO327710 GOK327709:GOK327710 GYG327709:GYG327710 HIC327709:HIC327710 HRY327709:HRY327710 IBU327709:IBU327710 ILQ327709:ILQ327710 IVM327709:IVM327710 JFI327709:JFI327710 JPE327709:JPE327710 JZA327709:JZA327710 KIW327709:KIW327710 KSS327709:KSS327710 LCO327709:LCO327710 LMK327709:LMK327710 LWG327709:LWG327710 MGC327709:MGC327710 MPY327709:MPY327710 MZU327709:MZU327710 NJQ327709:NJQ327710 NTM327709:NTM327710 ODI327709:ODI327710 ONE327709:ONE327710 OXA327709:OXA327710 PGW327709:PGW327710 PQS327709:PQS327710 QAO327709:QAO327710 QKK327709:QKK327710 QUG327709:QUG327710 REC327709:REC327710 RNY327709:RNY327710 RXU327709:RXU327710 SHQ327709:SHQ327710 SRM327709:SRM327710 TBI327709:TBI327710 TLE327709:TLE327710 TVA327709:TVA327710 UEW327709:UEW327710 UOS327709:UOS327710 UYO327709:UYO327710 VIK327709:VIK327710 VSG327709:VSG327710 WCC327709:WCC327710 WLY327709:WLY327710 WVU327709:WVU327710 M393245:M393246 JI393245:JI393246 TE393245:TE393246 ADA393245:ADA393246 AMW393245:AMW393246 AWS393245:AWS393246 BGO393245:BGO393246 BQK393245:BQK393246 CAG393245:CAG393246 CKC393245:CKC393246 CTY393245:CTY393246 DDU393245:DDU393246 DNQ393245:DNQ393246 DXM393245:DXM393246 EHI393245:EHI393246 ERE393245:ERE393246 FBA393245:FBA393246 FKW393245:FKW393246 FUS393245:FUS393246 GEO393245:GEO393246 GOK393245:GOK393246 GYG393245:GYG393246 HIC393245:HIC393246 HRY393245:HRY393246 IBU393245:IBU393246 ILQ393245:ILQ393246 IVM393245:IVM393246 JFI393245:JFI393246 JPE393245:JPE393246 JZA393245:JZA393246 KIW393245:KIW393246 KSS393245:KSS393246 LCO393245:LCO393246 LMK393245:LMK393246 LWG393245:LWG393246 MGC393245:MGC393246 MPY393245:MPY393246 MZU393245:MZU393246 NJQ393245:NJQ393246 NTM393245:NTM393246 ODI393245:ODI393246 ONE393245:ONE393246 OXA393245:OXA393246 PGW393245:PGW393246 PQS393245:PQS393246 QAO393245:QAO393246 QKK393245:QKK393246 QUG393245:QUG393246 REC393245:REC393246 RNY393245:RNY393246 RXU393245:RXU393246 SHQ393245:SHQ393246 SRM393245:SRM393246 TBI393245:TBI393246 TLE393245:TLE393246 TVA393245:TVA393246 UEW393245:UEW393246 UOS393245:UOS393246 UYO393245:UYO393246 VIK393245:VIK393246 VSG393245:VSG393246 WCC393245:WCC393246 WLY393245:WLY393246 WVU393245:WVU393246 M458781:M458782 JI458781:JI458782 TE458781:TE458782 ADA458781:ADA458782 AMW458781:AMW458782 AWS458781:AWS458782 BGO458781:BGO458782 BQK458781:BQK458782 CAG458781:CAG458782 CKC458781:CKC458782 CTY458781:CTY458782 DDU458781:DDU458782 DNQ458781:DNQ458782 DXM458781:DXM458782 EHI458781:EHI458782 ERE458781:ERE458782 FBA458781:FBA458782 FKW458781:FKW458782 FUS458781:FUS458782 GEO458781:GEO458782 GOK458781:GOK458782 GYG458781:GYG458782 HIC458781:HIC458782 HRY458781:HRY458782 IBU458781:IBU458782 ILQ458781:ILQ458782 IVM458781:IVM458782 JFI458781:JFI458782 JPE458781:JPE458782 JZA458781:JZA458782 KIW458781:KIW458782 KSS458781:KSS458782 LCO458781:LCO458782 LMK458781:LMK458782 LWG458781:LWG458782 MGC458781:MGC458782 MPY458781:MPY458782 MZU458781:MZU458782 NJQ458781:NJQ458782 NTM458781:NTM458782 ODI458781:ODI458782 ONE458781:ONE458782 OXA458781:OXA458782 PGW458781:PGW458782 PQS458781:PQS458782 QAO458781:QAO458782 QKK458781:QKK458782 QUG458781:QUG458782 REC458781:REC458782 RNY458781:RNY458782 RXU458781:RXU458782 SHQ458781:SHQ458782 SRM458781:SRM458782 TBI458781:TBI458782 TLE458781:TLE458782 TVA458781:TVA458782 UEW458781:UEW458782 UOS458781:UOS458782 UYO458781:UYO458782 VIK458781:VIK458782 VSG458781:VSG458782 WCC458781:WCC458782 WLY458781:WLY458782 WVU458781:WVU458782 M524317:M524318 JI524317:JI524318 TE524317:TE524318 ADA524317:ADA524318 AMW524317:AMW524318 AWS524317:AWS524318 BGO524317:BGO524318 BQK524317:BQK524318 CAG524317:CAG524318 CKC524317:CKC524318 CTY524317:CTY524318 DDU524317:DDU524318 DNQ524317:DNQ524318 DXM524317:DXM524318 EHI524317:EHI524318 ERE524317:ERE524318 FBA524317:FBA524318 FKW524317:FKW524318 FUS524317:FUS524318 GEO524317:GEO524318 GOK524317:GOK524318 GYG524317:GYG524318 HIC524317:HIC524318 HRY524317:HRY524318 IBU524317:IBU524318 ILQ524317:ILQ524318 IVM524317:IVM524318 JFI524317:JFI524318 JPE524317:JPE524318 JZA524317:JZA524318 KIW524317:KIW524318 KSS524317:KSS524318 LCO524317:LCO524318 LMK524317:LMK524318 LWG524317:LWG524318 MGC524317:MGC524318 MPY524317:MPY524318 MZU524317:MZU524318 NJQ524317:NJQ524318 NTM524317:NTM524318 ODI524317:ODI524318 ONE524317:ONE524318 OXA524317:OXA524318 PGW524317:PGW524318 PQS524317:PQS524318 QAO524317:QAO524318 QKK524317:QKK524318 QUG524317:QUG524318 REC524317:REC524318 RNY524317:RNY524318 RXU524317:RXU524318 SHQ524317:SHQ524318 SRM524317:SRM524318 TBI524317:TBI524318 TLE524317:TLE524318 TVA524317:TVA524318 UEW524317:UEW524318 UOS524317:UOS524318 UYO524317:UYO524318 VIK524317:VIK524318 VSG524317:VSG524318 WCC524317:WCC524318 WLY524317:WLY524318 WVU524317:WVU524318 M589853:M589854 JI589853:JI589854 TE589853:TE589854 ADA589853:ADA589854 AMW589853:AMW589854 AWS589853:AWS589854 BGO589853:BGO589854 BQK589853:BQK589854 CAG589853:CAG589854 CKC589853:CKC589854 CTY589853:CTY589854 DDU589853:DDU589854 DNQ589853:DNQ589854 DXM589853:DXM589854 EHI589853:EHI589854 ERE589853:ERE589854 FBA589853:FBA589854 FKW589853:FKW589854 FUS589853:FUS589854 GEO589853:GEO589854 GOK589853:GOK589854 GYG589853:GYG589854 HIC589853:HIC589854 HRY589853:HRY589854 IBU589853:IBU589854 ILQ589853:ILQ589854 IVM589853:IVM589854 JFI589853:JFI589854 JPE589853:JPE589854 JZA589853:JZA589854 KIW589853:KIW589854 KSS589853:KSS589854 LCO589853:LCO589854 LMK589853:LMK589854 LWG589853:LWG589854 MGC589853:MGC589854 MPY589853:MPY589854 MZU589853:MZU589854 NJQ589853:NJQ589854 NTM589853:NTM589854 ODI589853:ODI589854 ONE589853:ONE589854 OXA589853:OXA589854 PGW589853:PGW589854 PQS589853:PQS589854 QAO589853:QAO589854 QKK589853:QKK589854 QUG589853:QUG589854 REC589853:REC589854 RNY589853:RNY589854 RXU589853:RXU589854 SHQ589853:SHQ589854 SRM589853:SRM589854 TBI589853:TBI589854 TLE589853:TLE589854 TVA589853:TVA589854 UEW589853:UEW589854 UOS589853:UOS589854 UYO589853:UYO589854 VIK589853:VIK589854 VSG589853:VSG589854 WCC589853:WCC589854 WLY589853:WLY589854 WVU589853:WVU589854 M655389:M655390 JI655389:JI655390 TE655389:TE655390 ADA655389:ADA655390 AMW655389:AMW655390 AWS655389:AWS655390 BGO655389:BGO655390 BQK655389:BQK655390 CAG655389:CAG655390 CKC655389:CKC655390 CTY655389:CTY655390 DDU655389:DDU655390 DNQ655389:DNQ655390 DXM655389:DXM655390 EHI655389:EHI655390 ERE655389:ERE655390 FBA655389:FBA655390 FKW655389:FKW655390 FUS655389:FUS655390 GEO655389:GEO655390 GOK655389:GOK655390 GYG655389:GYG655390 HIC655389:HIC655390 HRY655389:HRY655390 IBU655389:IBU655390 ILQ655389:ILQ655390 IVM655389:IVM655390 JFI655389:JFI655390 JPE655389:JPE655390 JZA655389:JZA655390 KIW655389:KIW655390 KSS655389:KSS655390 LCO655389:LCO655390 LMK655389:LMK655390 LWG655389:LWG655390 MGC655389:MGC655390 MPY655389:MPY655390 MZU655389:MZU655390 NJQ655389:NJQ655390 NTM655389:NTM655390 ODI655389:ODI655390 ONE655389:ONE655390 OXA655389:OXA655390 PGW655389:PGW655390 PQS655389:PQS655390 QAO655389:QAO655390 QKK655389:QKK655390 QUG655389:QUG655390 REC655389:REC655390 RNY655389:RNY655390 RXU655389:RXU655390 SHQ655389:SHQ655390 SRM655389:SRM655390 TBI655389:TBI655390 TLE655389:TLE655390 TVA655389:TVA655390 UEW655389:UEW655390 UOS655389:UOS655390 UYO655389:UYO655390 VIK655389:VIK655390 VSG655389:VSG655390 WCC655389:WCC655390 WLY655389:WLY655390 WVU655389:WVU655390 M720925:M720926 JI720925:JI720926 TE720925:TE720926 ADA720925:ADA720926 AMW720925:AMW720926 AWS720925:AWS720926 BGO720925:BGO720926 BQK720925:BQK720926 CAG720925:CAG720926 CKC720925:CKC720926 CTY720925:CTY720926 DDU720925:DDU720926 DNQ720925:DNQ720926 DXM720925:DXM720926 EHI720925:EHI720926 ERE720925:ERE720926 FBA720925:FBA720926 FKW720925:FKW720926 FUS720925:FUS720926 GEO720925:GEO720926 GOK720925:GOK720926 GYG720925:GYG720926 HIC720925:HIC720926 HRY720925:HRY720926 IBU720925:IBU720926 ILQ720925:ILQ720926 IVM720925:IVM720926 JFI720925:JFI720926 JPE720925:JPE720926 JZA720925:JZA720926 KIW720925:KIW720926 KSS720925:KSS720926 LCO720925:LCO720926 LMK720925:LMK720926 LWG720925:LWG720926 MGC720925:MGC720926 MPY720925:MPY720926 MZU720925:MZU720926 NJQ720925:NJQ720926 NTM720925:NTM720926 ODI720925:ODI720926 ONE720925:ONE720926 OXA720925:OXA720926 PGW720925:PGW720926 PQS720925:PQS720926 QAO720925:QAO720926 QKK720925:QKK720926 QUG720925:QUG720926 REC720925:REC720926 RNY720925:RNY720926 RXU720925:RXU720926 SHQ720925:SHQ720926 SRM720925:SRM720926 TBI720925:TBI720926 TLE720925:TLE720926 TVA720925:TVA720926 UEW720925:UEW720926 UOS720925:UOS720926 UYO720925:UYO720926 VIK720925:VIK720926 VSG720925:VSG720926 WCC720925:WCC720926 WLY720925:WLY720926 WVU720925:WVU720926 M786461:M786462 JI786461:JI786462 TE786461:TE786462 ADA786461:ADA786462 AMW786461:AMW786462 AWS786461:AWS786462 BGO786461:BGO786462 BQK786461:BQK786462 CAG786461:CAG786462 CKC786461:CKC786462 CTY786461:CTY786462 DDU786461:DDU786462 DNQ786461:DNQ786462 DXM786461:DXM786462 EHI786461:EHI786462 ERE786461:ERE786462 FBA786461:FBA786462 FKW786461:FKW786462 FUS786461:FUS786462 GEO786461:GEO786462 GOK786461:GOK786462 GYG786461:GYG786462 HIC786461:HIC786462 HRY786461:HRY786462 IBU786461:IBU786462 ILQ786461:ILQ786462 IVM786461:IVM786462 JFI786461:JFI786462 JPE786461:JPE786462 JZA786461:JZA786462 KIW786461:KIW786462 KSS786461:KSS786462 LCO786461:LCO786462 LMK786461:LMK786462 LWG786461:LWG786462 MGC786461:MGC786462 MPY786461:MPY786462 MZU786461:MZU786462 NJQ786461:NJQ786462 NTM786461:NTM786462 ODI786461:ODI786462 ONE786461:ONE786462 OXA786461:OXA786462 PGW786461:PGW786462 PQS786461:PQS786462 QAO786461:QAO786462 QKK786461:QKK786462 QUG786461:QUG786462 REC786461:REC786462 RNY786461:RNY786462 RXU786461:RXU786462 SHQ786461:SHQ786462 SRM786461:SRM786462 TBI786461:TBI786462 TLE786461:TLE786462 TVA786461:TVA786462 UEW786461:UEW786462 UOS786461:UOS786462 UYO786461:UYO786462 VIK786461:VIK786462 VSG786461:VSG786462 WCC786461:WCC786462 WLY786461:WLY786462 WVU786461:WVU786462 M851997:M851998 JI851997:JI851998 TE851997:TE851998 ADA851997:ADA851998 AMW851997:AMW851998 AWS851997:AWS851998 BGO851997:BGO851998 BQK851997:BQK851998 CAG851997:CAG851998 CKC851997:CKC851998 CTY851997:CTY851998 DDU851997:DDU851998 DNQ851997:DNQ851998 DXM851997:DXM851998 EHI851997:EHI851998 ERE851997:ERE851998 FBA851997:FBA851998 FKW851997:FKW851998 FUS851997:FUS851998 GEO851997:GEO851998 GOK851997:GOK851998 GYG851997:GYG851998 HIC851997:HIC851998 HRY851997:HRY851998 IBU851997:IBU851998 ILQ851997:ILQ851998 IVM851997:IVM851998 JFI851997:JFI851998 JPE851997:JPE851998 JZA851997:JZA851998 KIW851997:KIW851998 KSS851997:KSS851998 LCO851997:LCO851998 LMK851997:LMK851998 LWG851997:LWG851998 MGC851997:MGC851998 MPY851997:MPY851998 MZU851997:MZU851998 NJQ851997:NJQ851998 NTM851997:NTM851998 ODI851997:ODI851998 ONE851997:ONE851998 OXA851997:OXA851998 PGW851997:PGW851998 PQS851997:PQS851998 QAO851997:QAO851998 QKK851997:QKK851998 QUG851997:QUG851998 REC851997:REC851998 RNY851997:RNY851998 RXU851997:RXU851998 SHQ851997:SHQ851998 SRM851997:SRM851998 TBI851997:TBI851998 TLE851997:TLE851998 TVA851997:TVA851998 UEW851997:UEW851998 UOS851997:UOS851998 UYO851997:UYO851998 VIK851997:VIK851998 VSG851997:VSG851998 WCC851997:WCC851998 WLY851997:WLY851998 WVU851997:WVU851998 M917533:M917534 JI917533:JI917534 TE917533:TE917534 ADA917533:ADA917534 AMW917533:AMW917534 AWS917533:AWS917534 BGO917533:BGO917534 BQK917533:BQK917534 CAG917533:CAG917534 CKC917533:CKC917534 CTY917533:CTY917534 DDU917533:DDU917534 DNQ917533:DNQ917534 DXM917533:DXM917534 EHI917533:EHI917534 ERE917533:ERE917534 FBA917533:FBA917534 FKW917533:FKW917534 FUS917533:FUS917534 GEO917533:GEO917534 GOK917533:GOK917534 GYG917533:GYG917534 HIC917533:HIC917534 HRY917533:HRY917534 IBU917533:IBU917534 ILQ917533:ILQ917534 IVM917533:IVM917534 JFI917533:JFI917534 JPE917533:JPE917534 JZA917533:JZA917534 KIW917533:KIW917534 KSS917533:KSS917534 LCO917533:LCO917534 LMK917533:LMK917534 LWG917533:LWG917534 MGC917533:MGC917534 MPY917533:MPY917534 MZU917533:MZU917534 NJQ917533:NJQ917534 NTM917533:NTM917534 ODI917533:ODI917534 ONE917533:ONE917534 OXA917533:OXA917534 PGW917533:PGW917534 PQS917533:PQS917534 QAO917533:QAO917534 QKK917533:QKK917534 QUG917533:QUG917534 REC917533:REC917534 RNY917533:RNY917534 RXU917533:RXU917534 SHQ917533:SHQ917534 SRM917533:SRM917534 TBI917533:TBI917534 TLE917533:TLE917534 TVA917533:TVA917534 UEW917533:UEW917534 UOS917533:UOS917534 UYO917533:UYO917534 VIK917533:VIK917534 VSG917533:VSG917534 WCC917533:WCC917534 WLY917533:WLY917534 WVU917533:WVU917534 M983069:M983070 JI983069:JI983070 TE983069:TE983070 ADA983069:ADA983070 AMW983069:AMW983070 AWS983069:AWS983070 BGO983069:BGO983070 BQK983069:BQK983070 CAG983069:CAG983070 CKC983069:CKC983070 CTY983069:CTY983070 DDU983069:DDU983070 DNQ983069:DNQ983070 DXM983069:DXM983070 EHI983069:EHI983070 ERE983069:ERE983070 FBA983069:FBA983070 FKW983069:FKW983070 FUS983069:FUS983070 GEO983069:GEO983070 GOK983069:GOK983070 GYG983069:GYG983070 HIC983069:HIC983070 HRY983069:HRY983070 IBU983069:IBU983070 ILQ983069:ILQ983070 IVM983069:IVM983070 JFI983069:JFI983070 JPE983069:JPE983070 JZA983069:JZA983070 KIW983069:KIW983070 KSS983069:KSS983070 LCO983069:LCO983070 LMK983069:LMK983070 LWG983069:LWG983070 MGC983069:MGC983070 MPY983069:MPY983070 MZU983069:MZU983070 NJQ983069:NJQ983070 NTM983069:NTM983070 ODI983069:ODI983070 ONE983069:ONE983070 OXA983069:OXA983070 PGW983069:PGW983070 PQS983069:PQS983070 QAO983069:QAO983070 QKK983069:QKK983070 QUG983069:QUG983070 REC983069:REC983070 RNY983069:RNY983070 RXU983069:RXU983070 SHQ983069:SHQ983070 SRM983069:SRM983070 TBI983069:TBI983070 TLE983069:TLE983070 TVA983069:TVA983070 UEW983069:UEW983070 UOS983069:UOS983070 UYO983069:UYO983070 VIK983069:VIK983070 VSG983069:VSG983070 WCC983069:WCC983070 WLY983069:WLY983070 WVU983069:WVU983070 R29:R30 JN29:JN30 TJ29:TJ30 ADF29:ADF30 ANB29:ANB30 AWX29:AWX30 BGT29:BGT30 BQP29:BQP30 CAL29:CAL30 CKH29:CKH30 CUD29:CUD30 DDZ29:DDZ30 DNV29:DNV30 DXR29:DXR30 EHN29:EHN30 ERJ29:ERJ30 FBF29:FBF30 FLB29:FLB30 FUX29:FUX30 GET29:GET30 GOP29:GOP30 GYL29:GYL30 HIH29:HIH30 HSD29:HSD30 IBZ29:IBZ30 ILV29:ILV30 IVR29:IVR30 JFN29:JFN30 JPJ29:JPJ30 JZF29:JZF30 KJB29:KJB30 KSX29:KSX30 LCT29:LCT30 LMP29:LMP30 LWL29:LWL30 MGH29:MGH30 MQD29:MQD30 MZZ29:MZZ30 NJV29:NJV30 NTR29:NTR30 ODN29:ODN30 ONJ29:ONJ30 OXF29:OXF30 PHB29:PHB30 PQX29:PQX30 QAT29:QAT30 QKP29:QKP30 QUL29:QUL30 REH29:REH30 ROD29:ROD30 RXZ29:RXZ30 SHV29:SHV30 SRR29:SRR30 TBN29:TBN30 TLJ29:TLJ30 TVF29:TVF30 UFB29:UFB30 UOX29:UOX30 UYT29:UYT30 VIP29:VIP30 VSL29:VSL30 WCH29:WCH30 WMD29:WMD30 WVZ29:WVZ30 R65565:R65566 JN65565:JN65566 TJ65565:TJ65566 ADF65565:ADF65566 ANB65565:ANB65566 AWX65565:AWX65566 BGT65565:BGT65566 BQP65565:BQP65566 CAL65565:CAL65566 CKH65565:CKH65566 CUD65565:CUD65566 DDZ65565:DDZ65566 DNV65565:DNV65566 DXR65565:DXR65566 EHN65565:EHN65566 ERJ65565:ERJ65566 FBF65565:FBF65566 FLB65565:FLB65566 FUX65565:FUX65566 GET65565:GET65566 GOP65565:GOP65566 GYL65565:GYL65566 HIH65565:HIH65566 HSD65565:HSD65566 IBZ65565:IBZ65566 ILV65565:ILV65566 IVR65565:IVR65566 JFN65565:JFN65566 JPJ65565:JPJ65566 JZF65565:JZF65566 KJB65565:KJB65566 KSX65565:KSX65566 LCT65565:LCT65566 LMP65565:LMP65566 LWL65565:LWL65566 MGH65565:MGH65566 MQD65565:MQD65566 MZZ65565:MZZ65566 NJV65565:NJV65566 NTR65565:NTR65566 ODN65565:ODN65566 ONJ65565:ONJ65566 OXF65565:OXF65566 PHB65565:PHB65566 PQX65565:PQX65566 QAT65565:QAT65566 QKP65565:QKP65566 QUL65565:QUL65566 REH65565:REH65566 ROD65565:ROD65566 RXZ65565:RXZ65566 SHV65565:SHV65566 SRR65565:SRR65566 TBN65565:TBN65566 TLJ65565:TLJ65566 TVF65565:TVF65566 UFB65565:UFB65566 UOX65565:UOX65566 UYT65565:UYT65566 VIP65565:VIP65566 VSL65565:VSL65566 WCH65565:WCH65566 WMD65565:WMD65566 WVZ65565:WVZ65566 R131101:R131102 JN131101:JN131102 TJ131101:TJ131102 ADF131101:ADF131102 ANB131101:ANB131102 AWX131101:AWX131102 BGT131101:BGT131102 BQP131101:BQP131102 CAL131101:CAL131102 CKH131101:CKH131102 CUD131101:CUD131102 DDZ131101:DDZ131102 DNV131101:DNV131102 DXR131101:DXR131102 EHN131101:EHN131102 ERJ131101:ERJ131102 FBF131101:FBF131102 FLB131101:FLB131102 FUX131101:FUX131102 GET131101:GET131102 GOP131101:GOP131102 GYL131101:GYL131102 HIH131101:HIH131102 HSD131101:HSD131102 IBZ131101:IBZ131102 ILV131101:ILV131102 IVR131101:IVR131102 JFN131101:JFN131102 JPJ131101:JPJ131102 JZF131101:JZF131102 KJB131101:KJB131102 KSX131101:KSX131102 LCT131101:LCT131102 LMP131101:LMP131102 LWL131101:LWL131102 MGH131101:MGH131102 MQD131101:MQD131102 MZZ131101:MZZ131102 NJV131101:NJV131102 NTR131101:NTR131102 ODN131101:ODN131102 ONJ131101:ONJ131102 OXF131101:OXF131102 PHB131101:PHB131102 PQX131101:PQX131102 QAT131101:QAT131102 QKP131101:QKP131102 QUL131101:QUL131102 REH131101:REH131102 ROD131101:ROD131102 RXZ131101:RXZ131102 SHV131101:SHV131102 SRR131101:SRR131102 TBN131101:TBN131102 TLJ131101:TLJ131102 TVF131101:TVF131102 UFB131101:UFB131102 UOX131101:UOX131102 UYT131101:UYT131102 VIP131101:VIP131102 VSL131101:VSL131102 WCH131101:WCH131102 WMD131101:WMD131102 WVZ131101:WVZ131102 R196637:R196638 JN196637:JN196638 TJ196637:TJ196638 ADF196637:ADF196638 ANB196637:ANB196638 AWX196637:AWX196638 BGT196637:BGT196638 BQP196637:BQP196638 CAL196637:CAL196638 CKH196637:CKH196638 CUD196637:CUD196638 DDZ196637:DDZ196638 DNV196637:DNV196638 DXR196637:DXR196638 EHN196637:EHN196638 ERJ196637:ERJ196638 FBF196637:FBF196638 FLB196637:FLB196638 FUX196637:FUX196638 GET196637:GET196638 GOP196637:GOP196638 GYL196637:GYL196638 HIH196637:HIH196638 HSD196637:HSD196638 IBZ196637:IBZ196638 ILV196637:ILV196638 IVR196637:IVR196638 JFN196637:JFN196638 JPJ196637:JPJ196638 JZF196637:JZF196638 KJB196637:KJB196638 KSX196637:KSX196638 LCT196637:LCT196638 LMP196637:LMP196638 LWL196637:LWL196638 MGH196637:MGH196638 MQD196637:MQD196638 MZZ196637:MZZ196638 NJV196637:NJV196638 NTR196637:NTR196638 ODN196637:ODN196638 ONJ196637:ONJ196638 OXF196637:OXF196638 PHB196637:PHB196638 PQX196637:PQX196638 QAT196637:QAT196638 QKP196637:QKP196638 QUL196637:QUL196638 REH196637:REH196638 ROD196637:ROD196638 RXZ196637:RXZ196638 SHV196637:SHV196638 SRR196637:SRR196638 TBN196637:TBN196638 TLJ196637:TLJ196638 TVF196637:TVF196638 UFB196637:UFB196638 UOX196637:UOX196638 UYT196637:UYT196638 VIP196637:VIP196638 VSL196637:VSL196638 WCH196637:WCH196638 WMD196637:WMD196638 WVZ196637:WVZ196638 R262173:R262174 JN262173:JN262174 TJ262173:TJ262174 ADF262173:ADF262174 ANB262173:ANB262174 AWX262173:AWX262174 BGT262173:BGT262174 BQP262173:BQP262174 CAL262173:CAL262174 CKH262173:CKH262174 CUD262173:CUD262174 DDZ262173:DDZ262174 DNV262173:DNV262174 DXR262173:DXR262174 EHN262173:EHN262174 ERJ262173:ERJ262174 FBF262173:FBF262174 FLB262173:FLB262174 FUX262173:FUX262174 GET262173:GET262174 GOP262173:GOP262174 GYL262173:GYL262174 HIH262173:HIH262174 HSD262173:HSD262174 IBZ262173:IBZ262174 ILV262173:ILV262174 IVR262173:IVR262174 JFN262173:JFN262174 JPJ262173:JPJ262174 JZF262173:JZF262174 KJB262173:KJB262174 KSX262173:KSX262174 LCT262173:LCT262174 LMP262173:LMP262174 LWL262173:LWL262174 MGH262173:MGH262174 MQD262173:MQD262174 MZZ262173:MZZ262174 NJV262173:NJV262174 NTR262173:NTR262174 ODN262173:ODN262174 ONJ262173:ONJ262174 OXF262173:OXF262174 PHB262173:PHB262174 PQX262173:PQX262174 QAT262173:QAT262174 QKP262173:QKP262174 QUL262173:QUL262174 REH262173:REH262174 ROD262173:ROD262174 RXZ262173:RXZ262174 SHV262173:SHV262174 SRR262173:SRR262174 TBN262173:TBN262174 TLJ262173:TLJ262174 TVF262173:TVF262174 UFB262173:UFB262174 UOX262173:UOX262174 UYT262173:UYT262174 VIP262173:VIP262174 VSL262173:VSL262174 WCH262173:WCH262174 WMD262173:WMD262174 WVZ262173:WVZ262174 R327709:R327710 JN327709:JN327710 TJ327709:TJ327710 ADF327709:ADF327710 ANB327709:ANB327710 AWX327709:AWX327710 BGT327709:BGT327710 BQP327709:BQP327710 CAL327709:CAL327710 CKH327709:CKH327710 CUD327709:CUD327710 DDZ327709:DDZ327710 DNV327709:DNV327710 DXR327709:DXR327710 EHN327709:EHN327710 ERJ327709:ERJ327710 FBF327709:FBF327710 FLB327709:FLB327710 FUX327709:FUX327710 GET327709:GET327710 GOP327709:GOP327710 GYL327709:GYL327710 HIH327709:HIH327710 HSD327709:HSD327710 IBZ327709:IBZ327710 ILV327709:ILV327710 IVR327709:IVR327710 JFN327709:JFN327710 JPJ327709:JPJ327710 JZF327709:JZF327710 KJB327709:KJB327710 KSX327709:KSX327710 LCT327709:LCT327710 LMP327709:LMP327710 LWL327709:LWL327710 MGH327709:MGH327710 MQD327709:MQD327710 MZZ327709:MZZ327710 NJV327709:NJV327710 NTR327709:NTR327710 ODN327709:ODN327710 ONJ327709:ONJ327710 OXF327709:OXF327710 PHB327709:PHB327710 PQX327709:PQX327710 QAT327709:QAT327710 QKP327709:QKP327710 QUL327709:QUL327710 REH327709:REH327710 ROD327709:ROD327710 RXZ327709:RXZ327710 SHV327709:SHV327710 SRR327709:SRR327710 TBN327709:TBN327710 TLJ327709:TLJ327710 TVF327709:TVF327710 UFB327709:UFB327710 UOX327709:UOX327710 UYT327709:UYT327710 VIP327709:VIP327710 VSL327709:VSL327710 WCH327709:WCH327710 WMD327709:WMD327710 WVZ327709:WVZ327710 R393245:R393246 JN393245:JN393246 TJ393245:TJ393246 ADF393245:ADF393246 ANB393245:ANB393246 AWX393245:AWX393246 BGT393245:BGT393246 BQP393245:BQP393246 CAL393245:CAL393246 CKH393245:CKH393246 CUD393245:CUD393246 DDZ393245:DDZ393246 DNV393245:DNV393246 DXR393245:DXR393246 EHN393245:EHN393246 ERJ393245:ERJ393246 FBF393245:FBF393246 FLB393245:FLB393246 FUX393245:FUX393246 GET393245:GET393246 GOP393245:GOP393246 GYL393245:GYL393246 HIH393245:HIH393246 HSD393245:HSD393246 IBZ393245:IBZ393246 ILV393245:ILV393246 IVR393245:IVR393246 JFN393245:JFN393246 JPJ393245:JPJ393246 JZF393245:JZF393246 KJB393245:KJB393246 KSX393245:KSX393246 LCT393245:LCT393246 LMP393245:LMP393246 LWL393245:LWL393246 MGH393245:MGH393246 MQD393245:MQD393246 MZZ393245:MZZ393246 NJV393245:NJV393246 NTR393245:NTR393246 ODN393245:ODN393246 ONJ393245:ONJ393246 OXF393245:OXF393246 PHB393245:PHB393246 PQX393245:PQX393246 QAT393245:QAT393246 QKP393245:QKP393246 QUL393245:QUL393246 REH393245:REH393246 ROD393245:ROD393246 RXZ393245:RXZ393246 SHV393245:SHV393246 SRR393245:SRR393246 TBN393245:TBN393246 TLJ393245:TLJ393246 TVF393245:TVF393246 UFB393245:UFB393246 UOX393245:UOX393246 UYT393245:UYT393246 VIP393245:VIP393246 VSL393245:VSL393246 WCH393245:WCH393246 WMD393245:WMD393246 WVZ393245:WVZ393246 R458781:R458782 JN458781:JN458782 TJ458781:TJ458782 ADF458781:ADF458782 ANB458781:ANB458782 AWX458781:AWX458782 BGT458781:BGT458782 BQP458781:BQP458782 CAL458781:CAL458782 CKH458781:CKH458782 CUD458781:CUD458782 DDZ458781:DDZ458782 DNV458781:DNV458782 DXR458781:DXR458782 EHN458781:EHN458782 ERJ458781:ERJ458782 FBF458781:FBF458782 FLB458781:FLB458782 FUX458781:FUX458782 GET458781:GET458782 GOP458781:GOP458782 GYL458781:GYL458782 HIH458781:HIH458782 HSD458781:HSD458782 IBZ458781:IBZ458782 ILV458781:ILV458782 IVR458781:IVR458782 JFN458781:JFN458782 JPJ458781:JPJ458782 JZF458781:JZF458782 KJB458781:KJB458782 KSX458781:KSX458782 LCT458781:LCT458782 LMP458781:LMP458782 LWL458781:LWL458782 MGH458781:MGH458782 MQD458781:MQD458782 MZZ458781:MZZ458782 NJV458781:NJV458782 NTR458781:NTR458782 ODN458781:ODN458782 ONJ458781:ONJ458782 OXF458781:OXF458782 PHB458781:PHB458782 PQX458781:PQX458782 QAT458781:QAT458782 QKP458781:QKP458782 QUL458781:QUL458782 REH458781:REH458782 ROD458781:ROD458782 RXZ458781:RXZ458782 SHV458781:SHV458782 SRR458781:SRR458782 TBN458781:TBN458782 TLJ458781:TLJ458782 TVF458781:TVF458782 UFB458781:UFB458782 UOX458781:UOX458782 UYT458781:UYT458782 VIP458781:VIP458782 VSL458781:VSL458782 WCH458781:WCH458782 WMD458781:WMD458782 WVZ458781:WVZ458782 R524317:R524318 JN524317:JN524318 TJ524317:TJ524318 ADF524317:ADF524318 ANB524317:ANB524318 AWX524317:AWX524318 BGT524317:BGT524318 BQP524317:BQP524318 CAL524317:CAL524318 CKH524317:CKH524318 CUD524317:CUD524318 DDZ524317:DDZ524318 DNV524317:DNV524318 DXR524317:DXR524318 EHN524317:EHN524318 ERJ524317:ERJ524318 FBF524317:FBF524318 FLB524317:FLB524318 FUX524317:FUX524318 GET524317:GET524318 GOP524317:GOP524318 GYL524317:GYL524318 HIH524317:HIH524318 HSD524317:HSD524318 IBZ524317:IBZ524318 ILV524317:ILV524318 IVR524317:IVR524318 JFN524317:JFN524318 JPJ524317:JPJ524318 JZF524317:JZF524318 KJB524317:KJB524318 KSX524317:KSX524318 LCT524317:LCT524318 LMP524317:LMP524318 LWL524317:LWL524318 MGH524317:MGH524318 MQD524317:MQD524318 MZZ524317:MZZ524318 NJV524317:NJV524318 NTR524317:NTR524318 ODN524317:ODN524318 ONJ524317:ONJ524318 OXF524317:OXF524318 PHB524317:PHB524318 PQX524317:PQX524318 QAT524317:QAT524318 QKP524317:QKP524318 QUL524317:QUL524318 REH524317:REH524318 ROD524317:ROD524318 RXZ524317:RXZ524318 SHV524317:SHV524318 SRR524317:SRR524318 TBN524317:TBN524318 TLJ524317:TLJ524318 TVF524317:TVF524318 UFB524317:UFB524318 UOX524317:UOX524318 UYT524317:UYT524318 VIP524317:VIP524318 VSL524317:VSL524318 WCH524317:WCH524318 WMD524317:WMD524318 WVZ524317:WVZ524318 R589853:R589854 JN589853:JN589854 TJ589853:TJ589854 ADF589853:ADF589854 ANB589853:ANB589854 AWX589853:AWX589854 BGT589853:BGT589854 BQP589853:BQP589854 CAL589853:CAL589854 CKH589853:CKH589854 CUD589853:CUD589854 DDZ589853:DDZ589854 DNV589853:DNV589854 DXR589853:DXR589854 EHN589853:EHN589854 ERJ589853:ERJ589854 FBF589853:FBF589854 FLB589853:FLB589854 FUX589853:FUX589854 GET589853:GET589854 GOP589853:GOP589854 GYL589853:GYL589854 HIH589853:HIH589854 HSD589853:HSD589854 IBZ589853:IBZ589854 ILV589853:ILV589854 IVR589853:IVR589854 JFN589853:JFN589854 JPJ589853:JPJ589854 JZF589853:JZF589854 KJB589853:KJB589854 KSX589853:KSX589854 LCT589853:LCT589854 LMP589853:LMP589854 LWL589853:LWL589854 MGH589853:MGH589854 MQD589853:MQD589854 MZZ589853:MZZ589854 NJV589853:NJV589854 NTR589853:NTR589854 ODN589853:ODN589854 ONJ589853:ONJ589854 OXF589853:OXF589854 PHB589853:PHB589854 PQX589853:PQX589854 QAT589853:QAT589854 QKP589853:QKP589854 QUL589853:QUL589854 REH589853:REH589854 ROD589853:ROD589854 RXZ589853:RXZ589854 SHV589853:SHV589854 SRR589853:SRR589854 TBN589853:TBN589854 TLJ589853:TLJ589854 TVF589853:TVF589854 UFB589853:UFB589854 UOX589853:UOX589854 UYT589853:UYT589854 VIP589853:VIP589854 VSL589853:VSL589854 WCH589853:WCH589854 WMD589853:WMD589854 WVZ589853:WVZ589854 R655389:R655390 JN655389:JN655390 TJ655389:TJ655390 ADF655389:ADF655390 ANB655389:ANB655390 AWX655389:AWX655390 BGT655389:BGT655390 BQP655389:BQP655390 CAL655389:CAL655390 CKH655389:CKH655390 CUD655389:CUD655390 DDZ655389:DDZ655390 DNV655389:DNV655390 DXR655389:DXR655390 EHN655389:EHN655390 ERJ655389:ERJ655390 FBF655389:FBF655390 FLB655389:FLB655390 FUX655389:FUX655390 GET655389:GET655390 GOP655389:GOP655390 GYL655389:GYL655390 HIH655389:HIH655390 HSD655389:HSD655390 IBZ655389:IBZ655390 ILV655389:ILV655390 IVR655389:IVR655390 JFN655389:JFN655390 JPJ655389:JPJ655390 JZF655389:JZF655390 KJB655389:KJB655390 KSX655389:KSX655390 LCT655389:LCT655390 LMP655389:LMP655390 LWL655389:LWL655390 MGH655389:MGH655390 MQD655389:MQD655390 MZZ655389:MZZ655390 NJV655389:NJV655390 NTR655389:NTR655390 ODN655389:ODN655390 ONJ655389:ONJ655390 OXF655389:OXF655390 PHB655389:PHB655390 PQX655389:PQX655390 QAT655389:QAT655390 QKP655389:QKP655390 QUL655389:QUL655390 REH655389:REH655390 ROD655389:ROD655390 RXZ655389:RXZ655390 SHV655389:SHV655390 SRR655389:SRR655390 TBN655389:TBN655390 TLJ655389:TLJ655390 TVF655389:TVF655390 UFB655389:UFB655390 UOX655389:UOX655390 UYT655389:UYT655390 VIP655389:VIP655390 VSL655389:VSL655390 WCH655389:WCH655390 WMD655389:WMD655390 WVZ655389:WVZ655390 R720925:R720926 JN720925:JN720926 TJ720925:TJ720926 ADF720925:ADF720926 ANB720925:ANB720926 AWX720925:AWX720926 BGT720925:BGT720926 BQP720925:BQP720926 CAL720925:CAL720926 CKH720925:CKH720926 CUD720925:CUD720926 DDZ720925:DDZ720926 DNV720925:DNV720926 DXR720925:DXR720926 EHN720925:EHN720926 ERJ720925:ERJ720926 FBF720925:FBF720926 FLB720925:FLB720926 FUX720925:FUX720926 GET720925:GET720926 GOP720925:GOP720926 GYL720925:GYL720926 HIH720925:HIH720926 HSD720925:HSD720926 IBZ720925:IBZ720926 ILV720925:ILV720926 IVR720925:IVR720926 JFN720925:JFN720926 JPJ720925:JPJ720926 JZF720925:JZF720926 KJB720925:KJB720926 KSX720925:KSX720926 LCT720925:LCT720926 LMP720925:LMP720926 LWL720925:LWL720926 MGH720925:MGH720926 MQD720925:MQD720926 MZZ720925:MZZ720926 NJV720925:NJV720926 NTR720925:NTR720926 ODN720925:ODN720926 ONJ720925:ONJ720926 OXF720925:OXF720926 PHB720925:PHB720926 PQX720925:PQX720926 QAT720925:QAT720926 QKP720925:QKP720926 QUL720925:QUL720926 REH720925:REH720926 ROD720925:ROD720926 RXZ720925:RXZ720926 SHV720925:SHV720926 SRR720925:SRR720926 TBN720925:TBN720926 TLJ720925:TLJ720926 TVF720925:TVF720926 UFB720925:UFB720926 UOX720925:UOX720926 UYT720925:UYT720926 VIP720925:VIP720926 VSL720925:VSL720926 WCH720925:WCH720926 WMD720925:WMD720926 WVZ720925:WVZ720926 R786461:R786462 JN786461:JN786462 TJ786461:TJ786462 ADF786461:ADF786462 ANB786461:ANB786462 AWX786461:AWX786462 BGT786461:BGT786462 BQP786461:BQP786462 CAL786461:CAL786462 CKH786461:CKH786462 CUD786461:CUD786462 DDZ786461:DDZ786462 DNV786461:DNV786462 DXR786461:DXR786462 EHN786461:EHN786462 ERJ786461:ERJ786462 FBF786461:FBF786462 FLB786461:FLB786462 FUX786461:FUX786462 GET786461:GET786462 GOP786461:GOP786462 GYL786461:GYL786462 HIH786461:HIH786462 HSD786461:HSD786462 IBZ786461:IBZ786462 ILV786461:ILV786462 IVR786461:IVR786462 JFN786461:JFN786462 JPJ786461:JPJ786462 JZF786461:JZF786462 KJB786461:KJB786462 KSX786461:KSX786462 LCT786461:LCT786462 LMP786461:LMP786462 LWL786461:LWL786462 MGH786461:MGH786462 MQD786461:MQD786462 MZZ786461:MZZ786462 NJV786461:NJV786462 NTR786461:NTR786462 ODN786461:ODN786462 ONJ786461:ONJ786462 OXF786461:OXF786462 PHB786461:PHB786462 PQX786461:PQX786462 QAT786461:QAT786462 QKP786461:QKP786462 QUL786461:QUL786462 REH786461:REH786462 ROD786461:ROD786462 RXZ786461:RXZ786462 SHV786461:SHV786462 SRR786461:SRR786462 TBN786461:TBN786462 TLJ786461:TLJ786462 TVF786461:TVF786462 UFB786461:UFB786462 UOX786461:UOX786462 UYT786461:UYT786462 VIP786461:VIP786462 VSL786461:VSL786462 WCH786461:WCH786462 WMD786461:WMD786462 WVZ786461:WVZ786462 R851997:R851998 JN851997:JN851998 TJ851997:TJ851998 ADF851997:ADF851998 ANB851997:ANB851998 AWX851997:AWX851998 BGT851997:BGT851998 BQP851997:BQP851998 CAL851997:CAL851998 CKH851997:CKH851998 CUD851997:CUD851998 DDZ851997:DDZ851998 DNV851997:DNV851998 DXR851997:DXR851998 EHN851997:EHN851998 ERJ851997:ERJ851998 FBF851997:FBF851998 FLB851997:FLB851998 FUX851997:FUX851998 GET851997:GET851998 GOP851997:GOP851998 GYL851997:GYL851998 HIH851997:HIH851998 HSD851997:HSD851998 IBZ851997:IBZ851998 ILV851997:ILV851998 IVR851997:IVR851998 JFN851997:JFN851998 JPJ851997:JPJ851998 JZF851997:JZF851998 KJB851997:KJB851998 KSX851997:KSX851998 LCT851997:LCT851998 LMP851997:LMP851998 LWL851997:LWL851998 MGH851997:MGH851998 MQD851997:MQD851998 MZZ851997:MZZ851998 NJV851997:NJV851998 NTR851997:NTR851998 ODN851997:ODN851998 ONJ851997:ONJ851998 OXF851997:OXF851998 PHB851997:PHB851998 PQX851997:PQX851998 QAT851997:QAT851998 QKP851997:QKP851998 QUL851997:QUL851998 REH851997:REH851998 ROD851997:ROD851998 RXZ851997:RXZ851998 SHV851997:SHV851998 SRR851997:SRR851998 TBN851997:TBN851998 TLJ851997:TLJ851998 TVF851997:TVF851998 UFB851997:UFB851998 UOX851997:UOX851998 UYT851997:UYT851998 VIP851997:VIP851998 VSL851997:VSL851998 WCH851997:WCH851998 WMD851997:WMD851998 WVZ851997:WVZ851998 R917533:R917534 JN917533:JN917534 TJ917533:TJ917534 ADF917533:ADF917534 ANB917533:ANB917534 AWX917533:AWX917534 BGT917533:BGT917534 BQP917533:BQP917534 CAL917533:CAL917534 CKH917533:CKH917534 CUD917533:CUD917534 DDZ917533:DDZ917534 DNV917533:DNV917534 DXR917533:DXR917534 EHN917533:EHN917534 ERJ917533:ERJ917534 FBF917533:FBF917534 FLB917533:FLB917534 FUX917533:FUX917534 GET917533:GET917534 GOP917533:GOP917534 GYL917533:GYL917534 HIH917533:HIH917534 HSD917533:HSD917534 IBZ917533:IBZ917534 ILV917533:ILV917534 IVR917533:IVR917534 JFN917533:JFN917534 JPJ917533:JPJ917534 JZF917533:JZF917534 KJB917533:KJB917534 KSX917533:KSX917534 LCT917533:LCT917534 LMP917533:LMP917534 LWL917533:LWL917534 MGH917533:MGH917534 MQD917533:MQD917534 MZZ917533:MZZ917534 NJV917533:NJV917534 NTR917533:NTR917534 ODN917533:ODN917534 ONJ917533:ONJ917534 OXF917533:OXF917534 PHB917533:PHB917534 PQX917533:PQX917534 QAT917533:QAT917534 QKP917533:QKP917534 QUL917533:QUL917534 REH917533:REH917534 ROD917533:ROD917534 RXZ917533:RXZ917534 SHV917533:SHV917534 SRR917533:SRR917534 TBN917533:TBN917534 TLJ917533:TLJ917534 TVF917533:TVF917534 UFB917533:UFB917534 UOX917533:UOX917534 UYT917533:UYT917534 VIP917533:VIP917534 VSL917533:VSL917534 WCH917533:WCH917534 WMD917533:WMD917534 WVZ917533:WVZ917534 R983069:R983070 JN983069:JN983070 TJ983069:TJ983070 ADF983069:ADF983070 ANB983069:ANB983070 AWX983069:AWX983070 BGT983069:BGT983070 BQP983069:BQP983070 CAL983069:CAL983070 CKH983069:CKH983070 CUD983069:CUD983070 DDZ983069:DDZ983070 DNV983069:DNV983070 DXR983069:DXR983070 EHN983069:EHN983070 ERJ983069:ERJ983070 FBF983069:FBF983070 FLB983069:FLB983070 FUX983069:FUX983070 GET983069:GET983070 GOP983069:GOP983070 GYL983069:GYL983070 HIH983069:HIH983070 HSD983069:HSD983070 IBZ983069:IBZ983070 ILV983069:ILV983070 IVR983069:IVR983070 JFN983069:JFN983070 JPJ983069:JPJ983070 JZF983069:JZF983070 KJB983069:KJB983070 KSX983069:KSX983070 LCT983069:LCT983070 LMP983069:LMP983070 LWL983069:LWL983070 MGH983069:MGH983070 MQD983069:MQD983070 MZZ983069:MZZ983070 NJV983069:NJV983070 NTR983069:NTR983070 ODN983069:ODN983070 ONJ983069:ONJ983070 OXF983069:OXF983070 PHB983069:PHB983070 PQX983069:PQX983070 QAT983069:QAT983070 QKP983069:QKP983070 QUL983069:QUL983070 REH983069:REH983070 ROD983069:ROD983070 RXZ983069:RXZ983070 SHV983069:SHV983070 SRR983069:SRR983070 TBN983069:TBN983070 TLJ983069:TLJ983070 TVF983069:TVF983070 UFB983069:UFB983070 UOX983069:UOX983070 UYT983069:UYT983070 VIP983069:VIP983070 VSL983069:VSL983070 WCH983069:WCH983070 WMD983069:WMD983070 WVZ983069:WVZ983070 WMJ983069:WMJ98307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xr:uid="{8AE93AA8-B4D4-43B6-B15B-C4BB6007D11A}">
      <formula1>dd</formula1>
    </dataValidation>
  </dataValidations>
  <printOptions horizontalCentered="1" verticalCentered="1"/>
  <pageMargins left="0.59" right="0.39000000000000007" top="0.32407407407407407" bottom="0.24074074074074073" header="0" footer="0"/>
  <pageSetup paperSize="9" scale="90"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Financial Support</vt:lpstr>
      <vt:lpstr>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dc:creator>
  <cp:lastModifiedBy>nagano</cp:lastModifiedBy>
  <cp:lastPrinted>2024-07-25T03:34:48Z</cp:lastPrinted>
  <dcterms:created xsi:type="dcterms:W3CDTF">2024-07-02T01:55:06Z</dcterms:created>
  <dcterms:modified xsi:type="dcterms:W3CDTF">2024-07-25T06:21:45Z</dcterms:modified>
</cp:coreProperties>
</file>